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<sst xmlns="http://schemas.openxmlformats.org/spreadsheetml/2006/main" count="4719" uniqueCount="968">
  <si>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</si>
  <si>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</si>
  <si>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</si>
  <si>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</si>
  <si>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</si>
  <si>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</si>
  <si>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</si>
  <si>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</si>
  <si>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</si>
  <si>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</si>
  <si>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</si>
  <si>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</si>
  <si>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</si>
  <si>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</si>
  <si>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</si>
  <si>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</si>
  <si>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</si>
  <si>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</si>
  <si>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</si>
  <si>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</si>
  <si>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</si>
  <si>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</si>
  <si>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</si>
  <si>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</si>
  <si>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</si>
  <si>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</si>
  <si>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</si>
  <si>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</si>
  <si>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</si>
  <si>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</si>
  <si>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</si>
  <si>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</si>
  <si>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</si>
  <si>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</si>
  <si>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</si>
  <si>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</si>
  <si>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</si>
  <si>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</si>
  <si>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</si>
  <si>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</si>
  <si>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</si>
  <si>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</si>
  <si>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</si>
  <si>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</si>
  <si>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</si>
  <si>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</si>
  <si>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</si>
  <si>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</si>
  <si>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</si>
  <si>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</si>
  <si>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</si>
  <si>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</si>
  <si>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</si>
  <si>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</si>
  <si>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</si>
  <si>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</si>
  <si>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</si>
  <si>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</si>
  <si>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</si>
  <si>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</si>
  <si>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</si>
  <si>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</si>
  <si>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</si>
  <si>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</si>
  <si>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</si>
  <si>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</si>
  <si>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</si>
  <si>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</si>
  <si>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</si>
  <si>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</si>
  <si>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</si>
  <si>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</si>
  <si>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</si>
  <si>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</si>
  <si>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2F74F07CA7F3B9730C7FC72CE5D5C818</t>
  </si>
  <si>
    <t>2024</t>
  </si>
  <si>
    <t>01/07/2024</t>
  </si>
  <si>
    <t>31/07/2024</t>
  </si>
  <si>
    <t>Autorización</t>
  </si>
  <si>
    <t/>
  </si>
  <si>
    <t>Permiso</t>
  </si>
  <si>
    <t>Articulo 29 del Reglamento para la Prevencion y Combate al Abuso del Alcohol y de Regulacion para su Venta y Consumo para el Municipio de San Pedro Garza Garcia</t>
  </si>
  <si>
    <t>Direccion de Inspeccion y Vigilancia</t>
  </si>
  <si>
    <t>Público</t>
  </si>
  <si>
    <t>SILICA DESARROLLOS, S.A.P.I DE C.V</t>
  </si>
  <si>
    <t>156936527</t>
  </si>
  <si>
    <t>12/07/2024</t>
  </si>
  <si>
    <t>31/12/2024</t>
  </si>
  <si>
    <t>Articulo 51 y 52 del Reglamento para Prevencion y Combate al Abuso del Alcohol y de Regulacion para su Venta y Consumo para el Municipio de San Pedro Garza Garcia</t>
  </si>
  <si>
    <t>https://transparencia.sanpedro.gob.mx/documentosTransparenciaLinks/5310/anexo_47748_3.-%20ANUENCIA%20DEFINITIVA%20CUENTA%204678%20(CAFÉ%20LAUREL).pdf</t>
  </si>
  <si>
    <t>Direccion de Inspeccion y Vigilancia de la Secretaria de Seguridad Publica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</si>
  <si>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</si>
  <si>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2F74F07CA7F3B973CD4188F5698F3740</t>
  </si>
  <si>
    <t>156936528</t>
  </si>
  <si>
    <t>16/07/2024</t>
  </si>
  <si>
    <t>https://transparencia.sanpedro.gob.mx/documentosTransparenciaLinks/5310/anexo_47749_4.-%20ANUENCIA%20DEFINITIVA%20CUENTA%204677%20(LADYS%20TX%20BBQ).pdf</t>
  </si>
  <si>
    <t>2F74F07CA7F3B9739620B7354AC6C91F</t>
  </si>
  <si>
    <t>156936529</t>
  </si>
  <si>
    <t>08/07/2024</t>
  </si>
  <si>
    <t>https://transparencia.sanpedro.gob.mx/documentosTransparenciaLinks/5310/anexo_47750_5.-%20ANUENCIA%20DEFINITIVA%20CUENTA%204679%20(LA%20BONNE).pdf</t>
  </si>
  <si>
    <t>2F74F07CA7F3B973C7441591EEA8917F</t>
  </si>
  <si>
    <t>GRUPO LAMAZATLECA, S.A DE C.V</t>
  </si>
  <si>
    <t>156936530</t>
  </si>
  <si>
    <t>25/07/2024</t>
  </si>
  <si>
    <t>https://transparencia.sanpedro.gob.mx/documentosTransparenciaLinks/5310/anexo_47751_6.-%20ANUENCIA%20DEFINITIVA%20CUENTA%204676%20(LA%20MAZATLECA).pdf</t>
  </si>
  <si>
    <t>918B2B1DE1388BB24696FD54C93E62CE</t>
  </si>
  <si>
    <t>Articulo 1 y 2 del reglamento de Eventos Publicos</t>
  </si>
  <si>
    <t>Comercializadora de Productos Mexicanos para Exportacion S. DE R.L. DE C.V</t>
  </si>
  <si>
    <t>156936531</t>
  </si>
  <si>
    <t>03/07/2024</t>
  </si>
  <si>
    <t>04/07/2024</t>
  </si>
  <si>
    <t>Articulo 8 del reglamentos de Eventos Publicos de San Pedro Garza Garcia</t>
  </si>
  <si>
    <t>https://transparencia.sanpedro.gob.mx/documentosTransparenciaLinks/5310/anexo_47691_9.-%20COMERCIALIZADORA%20DE%20PROD.%2003%20JULIO%2024.pdf</t>
  </si>
  <si>
    <t>52442F80DDAB101CCC9EC1635D0914E1</t>
  </si>
  <si>
    <t>Articulo 1 Y 4 del Reglamento que Regula el Funcionamiento de los Mercados Rodantes y el Ejercicio del Comercio Ambulante.</t>
  </si>
  <si>
    <t>ERIKA</t>
  </si>
  <si>
    <t>RAMOS</t>
  </si>
  <si>
    <t>URIBE</t>
  </si>
  <si>
    <t>Mujer</t>
  </si>
  <si>
    <t>156936509</t>
  </si>
  <si>
    <t>30/09/2024</t>
  </si>
  <si>
    <t>https://transparencia.sanpedro.gob.mx/documentosTransparenciaLinks/5310/anexo_47729_20.-%20E.R.U,51868.pdf</t>
  </si>
  <si>
    <t>52442F80DDAB101CC75599CC6DABBDC8</t>
  </si>
  <si>
    <t>TEODOSIO</t>
  </si>
  <si>
    <t>GALLEGOS</t>
  </si>
  <si>
    <t>ALVAREZ</t>
  </si>
  <si>
    <t>Hombre</t>
  </si>
  <si>
    <t>156936510</t>
  </si>
  <si>
    <t>https://transparencia.sanpedro.gob.mx/documentosTransparenciaLinks/5310/anexo_47730_21.%20T.G.A,54075.pdf</t>
  </si>
  <si>
    <t>18789428CBE4F3CE1C143334BFD078FF</t>
  </si>
  <si>
    <t>MARIA GUADALUPE</t>
  </si>
  <si>
    <t>GARCIA</t>
  </si>
  <si>
    <t>VAZQUEZ</t>
  </si>
  <si>
    <t>156936511</t>
  </si>
  <si>
    <t>https://transparencia.sanpedro.gob.mx/documentosTransparenciaLinks/5310/anexo_47731_22.-%20M.G.G.V,54256.pdf</t>
  </si>
  <si>
    <t>18789428CBE4F3CE98360B3D15B234AF</t>
  </si>
  <si>
    <t>JULIO CESAR</t>
  </si>
  <si>
    <t>POZADA</t>
  </si>
  <si>
    <t>CAVADA</t>
  </si>
  <si>
    <t>156936512</t>
  </si>
  <si>
    <t>https://transparencia.sanpedro.gob.mx/documentosTransparenciaLinks/5310/anexo_47732_23.-%20J.C.P.C,54473.pdf</t>
  </si>
  <si>
    <t>18789428CBE4F3CEFB6A9E3BF3AB1648</t>
  </si>
  <si>
    <t>LUIS GONZALGA</t>
  </si>
  <si>
    <t>LOREDO</t>
  </si>
  <si>
    <t>SARAZUA</t>
  </si>
  <si>
    <t>156936513</t>
  </si>
  <si>
    <t>https://transparencia.sanpedro.gob.mx/documentosTransparenciaLinks/5310/anexo_47733_24.-%20L.G.L.S,18256.pdf</t>
  </si>
  <si>
    <t>18789428CBE4F3CE1804326190B63D29</t>
  </si>
  <si>
    <t>ALFREDO</t>
  </si>
  <si>
    <t>CERDA</t>
  </si>
  <si>
    <t>ZAPATA</t>
  </si>
  <si>
    <t>156936514</t>
  </si>
  <si>
    <t>https://transparencia.sanpedro.gob.mx/documentosTransparenciaLinks/5310/anexo_47734_25.-%20A.C.Z,%2018427.pdf</t>
  </si>
  <si>
    <t>18789428CBE4F3CE8A0E9C4582DC54B7</t>
  </si>
  <si>
    <t>MARCO POLO</t>
  </si>
  <si>
    <t>RIVERA</t>
  </si>
  <si>
    <t>ROJAS</t>
  </si>
  <si>
    <t>156936515</t>
  </si>
  <si>
    <t>https://transparencia.sanpedro.gob.mx/documentosTransparenciaLinks/5310/anexo_47735_26.-%20M.P.R.R,%20TACOS%20TORTAS.pdf</t>
  </si>
  <si>
    <t>18789428CBE4F3CEB956DE4172DB9B5B</t>
  </si>
  <si>
    <t>CESAR FRANCISCO</t>
  </si>
  <si>
    <t>MARTINEZ</t>
  </si>
  <si>
    <t>CAMACHO</t>
  </si>
  <si>
    <t>156936516</t>
  </si>
  <si>
    <t>https://transparencia.sanpedro.gob.mx/documentosTransparenciaLinks/5310/anexo_47736_27.-%20C.F.M.C,ESCOBAS%20Y%20TRAPEADORES.pdf</t>
  </si>
  <si>
    <t>18789428CBE4F3CED1650FBA4C8FA19E</t>
  </si>
  <si>
    <t>FERNANDO</t>
  </si>
  <si>
    <t>SAUCEDA</t>
  </si>
  <si>
    <t>CARRIZALEZ</t>
  </si>
  <si>
    <t>156936517</t>
  </si>
  <si>
    <t>https://transparencia.sanpedro.gob.mx/documentosTransparenciaLinks/5310/anexo_47737_28.-%20F.S.C,ELOTES%20Y%20NIEVE.pdf</t>
  </si>
  <si>
    <t>18789428CBE4F3CE7F139B1734534C9E</t>
  </si>
  <si>
    <t>VICTORIA</t>
  </si>
  <si>
    <t>NUÑEZ</t>
  </si>
  <si>
    <t>ORTIZ</t>
  </si>
  <si>
    <t>156936518</t>
  </si>
  <si>
    <t>https://transparencia.sanpedro.gob.mx/documentosTransparenciaLinks/5310/anexo_47738_29.-%20V.N.O,%20DULCES,%20CHICLES%20Y%20CACAHUATES.pdf</t>
  </si>
  <si>
    <t>18789428CBE4F3CE20B7A44CEB42C6A3</t>
  </si>
  <si>
    <t>FELICIANO</t>
  </si>
  <si>
    <t>PEREZ</t>
  </si>
  <si>
    <t>156936519</t>
  </si>
  <si>
    <t>https://transparencia.sanpedro.gob.mx/documentosTransparenciaLinks/5310/anexo_47739_30.-%20F.P,%20ELOTES.pdf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</si>
  <si>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convenio.13.- El criterio segundo apellido de la persona fisica titular a quien se otorgo el acto juridico, no se establece ya que como se acredito en documentos el ciudadano no cuenta con tal apellido.</t>
  </si>
  <si>
    <t>18789428CBE4F3CE9EDB3643C97F3BBE</t>
  </si>
  <si>
    <t>ALEJANDRO ISRAEL</t>
  </si>
  <si>
    <t>RUIZ</t>
  </si>
  <si>
    <t>VENTOSA O´FARRILL</t>
  </si>
  <si>
    <t>156936520</t>
  </si>
  <si>
    <t>https://transparencia.sanpedro.gob.mx/documentosTransparenciaLinks/5310/anexo_47740_31.-%20A.I.R.V.F,%20TACOS%20A%20VAPOR.pdf</t>
  </si>
  <si>
    <t>2F74F07CA7F3B97371BED32C42473FC1</t>
  </si>
  <si>
    <t>SANJUANITA</t>
  </si>
  <si>
    <t>MENDOZA</t>
  </si>
  <si>
    <t>156936521</t>
  </si>
  <si>
    <t>https://transparencia.sanpedro.gob.mx/documentosTransparenciaLinks/5310/anexo_47741_32.-%20S.M.M,%20ROPA.pdf</t>
  </si>
  <si>
    <t>2F74F07CA7F3B9734E2E7FBFDE39BCF3</t>
  </si>
  <si>
    <t>MIGUEL ANTONIO</t>
  </si>
  <si>
    <t>PALAFOX</t>
  </si>
  <si>
    <t>CASTRO</t>
  </si>
  <si>
    <t>156936522</t>
  </si>
  <si>
    <t>https://transparencia.sanpedro.gob.mx/documentosTransparenciaLinks/5310/anexo_47742_33.-%20M.A.P.C,PALETAS%20HELADAS.pdf</t>
  </si>
  <si>
    <t>2F74F07CA7F3B973A6F1A73A9ED6738A</t>
  </si>
  <si>
    <t>LEONEL</t>
  </si>
  <si>
    <t>RUPERTO</t>
  </si>
  <si>
    <t>MAGDALENO</t>
  </si>
  <si>
    <t>156936523</t>
  </si>
  <si>
    <t>https://transparencia.sanpedro.gob.mx/documentosTransparenciaLinks/5310/anexo_47743_34.-%20L.R.M,%20REPARACION%20SILLAS%20DE%20BEJUCO.pdf</t>
  </si>
  <si>
    <t>2F74F07CA7F3B97363532DF5ABBB7DC8</t>
  </si>
  <si>
    <t>JUAN PEDRO</t>
  </si>
  <si>
    <t>VIZCAYA</t>
  </si>
  <si>
    <t>156936524</t>
  </si>
  <si>
    <t>https://transparencia.sanpedro.gob.mx/documentosTransparenciaLinks/5310/anexo_47744_35.-%20J.P.R.V,%20BARBACOA.pdf</t>
  </si>
  <si>
    <t>2F74F07CA7F3B9732813FCEC3A851061</t>
  </si>
  <si>
    <t>156936525</t>
  </si>
  <si>
    <t>https://transparencia.sanpedro.gob.mx/documentosTransparenciaLinks/5310/anexo_47746_1.-%20ANUENCIA%20DEFINITIVA%20CUENTA%204680%20(EL%20GAUCHO).pdf</t>
  </si>
  <si>
    <t>2F74F07CA7F3B9735951B161975AD682</t>
  </si>
  <si>
    <t>156936526</t>
  </si>
  <si>
    <t>10/07/2024</t>
  </si>
  <si>
    <t>https://transparencia.sanpedro.gob.mx/documentosTransparenciaLinks/5310/anexo_47747_2.-%20ANUENCIA%20DEFINITIVA%20CUENTA%204681%20(SERA%20EL%20SERENO).pdf</t>
  </si>
  <si>
    <t>FBB105C9B85CA6069341D838A3FC8995</t>
  </si>
  <si>
    <t>FRANCISCO JAVIER</t>
  </si>
  <si>
    <t>DE LA ROSA</t>
  </si>
  <si>
    <t>156936497</t>
  </si>
  <si>
    <t>https://transparencia.sanpedro.gob.mx/documentosTransparenciaLinks/5310/anexo_47717_8.-%20F.J.V.R,15004.pdf</t>
  </si>
  <si>
    <t>FBB105C9B85CA606DE81599A6983D4F9</t>
  </si>
  <si>
    <t>RAFAEL</t>
  </si>
  <si>
    <t>MORA</t>
  </si>
  <si>
    <t>SANCHEZ</t>
  </si>
  <si>
    <t>156936498</t>
  </si>
  <si>
    <t>https://transparencia.sanpedro.gob.mx/documentosTransparenciaLinks/5310/anexo_47718_9.-%20R.M.S,18224.pdf</t>
  </si>
  <si>
    <t>6B01D98F7071D31B31D26B29105AD807</t>
  </si>
  <si>
    <t>156936482</t>
  </si>
  <si>
    <t>05/07/2024</t>
  </si>
  <si>
    <t>06/07/2024</t>
  </si>
  <si>
    <t>https://transparencia.sanpedro.gob.mx/documentosTransparenciaLinks/5310/anexo_47682_1.-%20COMERCIALIZADORA%20DE%20PROD.%2005%20JULIO%2024.pdf</t>
  </si>
  <si>
    <t>6B01D98F7071D31BBFCC6C34C3CD9BA7</t>
  </si>
  <si>
    <t>156936483</t>
  </si>
  <si>
    <t>13/07/2024</t>
  </si>
  <si>
    <t>https://transparencia.sanpedro.gob.mx/documentosTransparenciaLinks/5310/anexo_47683_2.-%20COMERCIALIZADORA%20DE%20PROD.%2012%20JULIO%202024.pdf</t>
  </si>
  <si>
    <t>6B01D98F7071D31B0585B4B91A0F4DD8</t>
  </si>
  <si>
    <t>Del King Events, S.A DE C.V</t>
  </si>
  <si>
    <t>156936486</t>
  </si>
  <si>
    <t>07/07/2024</t>
  </si>
  <si>
    <t>https://transparencia.sanpedro.gob.mx/documentosTransparenciaLinks/5310/anexo_47687_5.-%20DEL%20KING%20EVENTS,%2007%20JULIO%2024.pdf</t>
  </si>
  <si>
    <t>6B01D98F7071D31B9EBC344929B31ED6</t>
  </si>
  <si>
    <t>156936487</t>
  </si>
  <si>
    <t>17/07/2024</t>
  </si>
  <si>
    <t>18/07/2024</t>
  </si>
  <si>
    <t>https://transparencia.sanpedro.gob.mx/documentosTransparenciaLinks/5310/anexo_47688_6.-%20DEL%20KING%20EVENTS,%2017%20JULIO%2024.pdf</t>
  </si>
  <si>
    <t>6B01D98F7071D31BEC87374D9714DC4F</t>
  </si>
  <si>
    <t>156936488</t>
  </si>
  <si>
    <t>19/07/2024</t>
  </si>
  <si>
    <t>https://transparencia.sanpedro.gob.mx/documentosTransparenciaLinks/5310/anexo_47689_7.-%20DEL%20KING%20EVENTS,%2018%20JULIO%2024.pdf</t>
  </si>
  <si>
    <t>6B01D98F7071D31BF0A684FE9B1FF3E1</t>
  </si>
  <si>
    <t>156936489</t>
  </si>
  <si>
    <t>27/07/2024</t>
  </si>
  <si>
    <t>28/07/2024</t>
  </si>
  <si>
    <t>https://transparencia.sanpedro.gob.mx/documentosTransparenciaLinks/5310/anexo_47690_8.-%20DEL%20KING%20EVENTS,%2027%20JULIO%2024.pdf</t>
  </si>
  <si>
    <t>FBB105C9B85CA60643D95FC77F4D3FC1</t>
  </si>
  <si>
    <t>PRICILIANO</t>
  </si>
  <si>
    <t>COLUNGA</t>
  </si>
  <si>
    <t>156936492</t>
  </si>
  <si>
    <t>https://transparencia.sanpedro.gob.mx/documentosTransparenciaLinks/5310/anexo_47694_3.-%20P.C.C,11272.pdf</t>
  </si>
  <si>
    <t>6B01D98F7071D31B05907BAF3801AF15</t>
  </si>
  <si>
    <t>156936484</t>
  </si>
  <si>
    <t>20/07/2024</t>
  </si>
  <si>
    <t>https://transparencia.sanpedro.gob.mx/documentosTransparenciaLinks/5310/anexo_47684_3.-%20COMERCIALIZADORA%20DE%20PROD.%2019%20JULIO%2024.pdf</t>
  </si>
  <si>
    <t>6B01D98F7071D31B92443E1A9C957AF6</t>
  </si>
  <si>
    <t>156936485</t>
  </si>
  <si>
    <t>https://transparencia.sanpedro.gob.mx/documentosTransparenciaLinks/5310/anexo_47685_4.-%20DEL%20KING%20EVENTS,%206%20JULIO%2024.pdf</t>
  </si>
  <si>
    <t>6B01D98F7071D31B49570F82D4C7A38F</t>
  </si>
  <si>
    <t>NATALIO</t>
  </si>
  <si>
    <t>GUEL</t>
  </si>
  <si>
    <t>MUÑOZ</t>
  </si>
  <si>
    <t>156936490</t>
  </si>
  <si>
    <t>https://transparencia.sanpedro.gob.mx/documentosTransparenciaLinks/5310/anexo_47692_1.-%20N.G.M,%2011303.pdf</t>
  </si>
  <si>
    <t>FBB105C9B85CA606BC90BB64768F7736</t>
  </si>
  <si>
    <t>DOLORES GUADALUPE</t>
  </si>
  <si>
    <t>FLORES</t>
  </si>
  <si>
    <t>RAMIREZ</t>
  </si>
  <si>
    <t>156936491</t>
  </si>
  <si>
    <t>https://transparencia.sanpedro.gob.mx/documentosTransparenciaLinks/5310/anexo_47693_2.-%20D.G.F.R,11986.pdf</t>
  </si>
  <si>
    <t>FBB105C9B85CA606992DBCF7006A2DAF</t>
  </si>
  <si>
    <t>JUAN MANUEL</t>
  </si>
  <si>
    <t>GAYTAN</t>
  </si>
  <si>
    <t>156936493</t>
  </si>
  <si>
    <t>https://transparencia.sanpedro.gob.mx/documentosTransparenciaLinks/5310/anexo_47754_4.-%20J.M.V.G,11297.pdf</t>
  </si>
  <si>
    <t>FBB105C9B85CA606E55AEF0F3E32E99D</t>
  </si>
  <si>
    <t>LUIS</t>
  </si>
  <si>
    <t>ARMENDARIZ</t>
  </si>
  <si>
    <t>156936494</t>
  </si>
  <si>
    <t>https://transparencia.sanpedro.gob.mx/documentosTransparenciaLinks/5310/anexo_47697_5.-%20L.A.G,15011.pdf</t>
  </si>
  <si>
    <t>FBB105C9B85CA606527129AAA74DE942</t>
  </si>
  <si>
    <t>MARTHA ALICIA</t>
  </si>
  <si>
    <t>QUINTANILLA</t>
  </si>
  <si>
    <t>156936496</t>
  </si>
  <si>
    <t>https://transparencia.sanpedro.gob.mx/documentosTransparenciaLinks/5310/anexo_47716_7.-%20M.A.R.Q,15010.pdf</t>
  </si>
  <si>
    <t>FBB105C9B85CA606DADC9530E14A22CF</t>
  </si>
  <si>
    <t>MARIA ESTHELA</t>
  </si>
  <si>
    <t>156936495</t>
  </si>
  <si>
    <t>https://transparencia.sanpedro.gob.mx/documentosTransparenciaLinks/5310/anexo_47715_6.-%20M.E.R.Q,15003.pdf</t>
  </si>
  <si>
    <t>FBB105C9B85CA606BEF778C25579A00A</t>
  </si>
  <si>
    <t>SIMONA</t>
  </si>
  <si>
    <t>MONTERRUBIO</t>
  </si>
  <si>
    <t>HERNANDEZ</t>
  </si>
  <si>
    <t>156936499</t>
  </si>
  <si>
    <t>https://transparencia.sanpedro.gob.mx/documentosTransparenciaLinks/5310/anexo_47719_10.-%20S.M.H,%2054037.pdf</t>
  </si>
  <si>
    <t>FBB105C9B85CA606E1F6F9DD2C915C5B</t>
  </si>
  <si>
    <t>MARIA FLORINDA</t>
  </si>
  <si>
    <t>MORALES</t>
  </si>
  <si>
    <t>CELESTIO</t>
  </si>
  <si>
    <t>156936500</t>
  </si>
  <si>
    <t>https://transparencia.sanpedro.gob.mx/documentosTransparenciaLinks/5310/anexo_47755_11.-%20M.F.M.C,54239.pdf</t>
  </si>
  <si>
    <t>52442F80DDAB101CEEF4553ABE865CBC</t>
  </si>
  <si>
    <t>ERNESTO DANIEL</t>
  </si>
  <si>
    <t>RODRIGUEZ</t>
  </si>
  <si>
    <t>ROCHA</t>
  </si>
  <si>
    <t>156936501</t>
  </si>
  <si>
    <t>https://transparencia.sanpedro.gob.mx/documentosTransparenciaLinks/5310/anexo_47721_12.-%20E.D.R.R,%2054303.pdf</t>
  </si>
  <si>
    <t>52442F80DDAB101C85D6C81C440D74A6</t>
  </si>
  <si>
    <t>HERMINIA</t>
  </si>
  <si>
    <t>156936502</t>
  </si>
  <si>
    <t>https://transparencia.sanpedro.gob.mx/documentosTransparenciaLinks/5310/anexo_47722_13.-%20H.R.G,54330.pdf</t>
  </si>
  <si>
    <t>52442F80DDAB101CD4FD9A22C3667115</t>
  </si>
  <si>
    <t>NICEFORA</t>
  </si>
  <si>
    <t>LUCAS</t>
  </si>
  <si>
    <t>SILVERIO</t>
  </si>
  <si>
    <t>156936503</t>
  </si>
  <si>
    <t>https://transparencia.sanpedro.gob.mx/documentosTransparenciaLinks/5310/anexo_47723_14.-%20N.L.S,54411.pdf</t>
  </si>
  <si>
    <t>52442F80DDAB101C087F9D81552EAA2C</t>
  </si>
  <si>
    <t>JUAN GONZALO</t>
  </si>
  <si>
    <t>156936504</t>
  </si>
  <si>
    <t>https://transparencia.sanpedro.gob.mx/documentosTransparenciaLinks/5310/anexo_47724_15.-%20J.G.R.M,11888.pdf</t>
  </si>
  <si>
    <t>52442F80DDAB101C1B3F7F4ECED5F007</t>
  </si>
  <si>
    <t>RAMON</t>
  </si>
  <si>
    <t>VALENZUELA</t>
  </si>
  <si>
    <t>VALDEZ</t>
  </si>
  <si>
    <t>156936507</t>
  </si>
  <si>
    <t>https://transparencia.sanpedro.gob.mx/documentosTransparenciaLinks/5310/anexo_47727_18.-%20R.V.V,11505.pdf</t>
  </si>
  <si>
    <t>31/07/2021</t>
  </si>
  <si>
    <t>52442F80DDAB101C7AA1A11BEFEAB3BF</t>
  </si>
  <si>
    <t>AGUILAR</t>
  </si>
  <si>
    <t>156936508</t>
  </si>
  <si>
    <t>https://transparencia.sanpedro.gob.mx/documentosTransparenciaLinks/5310/anexo_47728_19.-%20J.M.V.A,51408.pdf</t>
  </si>
  <si>
    <t>52442F80DDAB101C8566999A32927E39</t>
  </si>
  <si>
    <t>FLORENTINA</t>
  </si>
  <si>
    <t>VERA</t>
  </si>
  <si>
    <t>156936505</t>
  </si>
  <si>
    <t>https://transparencia.sanpedro.gob.mx/documentosTransparenciaLinks/5310/anexo_47725_16.-%20F.G.V,54304.pdf</t>
  </si>
  <si>
    <t>52442F80DDAB101CEB736BEF0BEA59DE</t>
  </si>
  <si>
    <t>JUANA</t>
  </si>
  <si>
    <t>JUAN</t>
  </si>
  <si>
    <t>JERONIMO</t>
  </si>
  <si>
    <t>156936506</t>
  </si>
  <si>
    <t>https://transparencia.sanpedro.gob.mx/documentosTransparenciaLinks/5310/anexo_47726_17.-%20J.J.J,53069.pdf</t>
  </si>
  <si>
    <t>1FEC8607E34084E5DF752FAD6B42C586</t>
  </si>
  <si>
    <t>0452/2024/SSP/DPV</t>
  </si>
  <si>
    <t>PERMISO DE CIRCULACION DE CARGA PESADA</t>
  </si>
  <si>
    <t>ARTICULO 50, 51, 52 Y 53 DEL REGLAMENTO DE MOVILIDAD, TRÁNSITO Y SEGURIDAD VIAL DEL MUNICIPIO DE SAN PEDRO GARZA GARCIA, NUEVO LEÓN.</t>
  </si>
  <si>
    <t>DIRRECIÓN DE POLICIA VIAL DE LA SECRETARIA DE SEGURIDAD PUBLICA DE SAN PEDRO GARZA GARCIA, NUEVO LEÓN.</t>
  </si>
  <si>
    <t>IREN LOGISTIC</t>
  </si>
  <si>
    <t>157401031</t>
  </si>
  <si>
    <t>08/08/2024</t>
  </si>
  <si>
    <t>ARTICULO 50 DEL REGLAMENTO DE MOVILIDAD, TRÁNSITO Y SEGURIDAD VIAL DEL MUNICIPIO DE SAN PEDRO GARZA GARCÍA</t>
  </si>
  <si>
    <t>https://transparencia.sanpedro.gob.mx/documentosTransparenciaLinks/5310/1000anexo_48554_452.pdf</t>
  </si>
  <si>
    <t>$9,771.30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</si>
  <si>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</si>
  <si>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</si>
  <si>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</si>
  <si>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</si>
  <si>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598F0BC468D4A0892D997A7028198090</t>
  </si>
  <si>
    <t>0451/2024/SSP/DPV</t>
  </si>
  <si>
    <t>JULIO</t>
  </si>
  <si>
    <t>CESAR</t>
  </si>
  <si>
    <t>TEGO</t>
  </si>
  <si>
    <t>157401030</t>
  </si>
  <si>
    <t>https://transparencia.sanpedro.gob.mx/documentosTransparenciaLinks/5310/1000anexo_48553_451.pdf</t>
  </si>
  <si>
    <t>$2,714.25</t>
  </si>
  <si>
    <t>EN EL CRITERIO: RAZON SOCIAL DEL TITULAR EL CUAL SE OTORGO EL ACTO JURIDICO LAS CELDAS SE DEJAN VACIAS PUESTO QUE ES PERSONA FISICA; LAS CELAS VACIAS DE LOS CRITERIOS:  HIPERVINCULO AL DOCUMENTO DONDE SE DESGLOSE AL GASTO A PRECIOS DEL AÑO Y HIPERVINCULO AL INFORME SOBRE EL MONTO TOTAL EROGADO QUE EN SU CASO CORRESPONDE NO SE UTILIZAN RECURSOS PUBLICOS PARA OTORGAR LICENCIAS; EN RELACIÓN A LOS CRITERIOS: DE  HIPERVINCULO AL CONTRATO PLURIANUAL MODIFICADO E HIPERVINCULO AL CONVENIO MODIFICADO, NO SE CUENTAN CON MODIFICACIONES AL CONTRATO.</t>
  </si>
  <si>
    <t>C26C11D6C02EA0AB5AFAE7BC2B8D8AED</t>
  </si>
  <si>
    <t>0484/2024/SSP/DPV</t>
  </si>
  <si>
    <t>JOSE MARIA</t>
  </si>
  <si>
    <t>ARTEAGA</t>
  </si>
  <si>
    <t>157401063</t>
  </si>
  <si>
    <t>22/07/2024</t>
  </si>
  <si>
    <t>29/07/2024</t>
  </si>
  <si>
    <t>https://transparencia.sanpedro.gob.mx/documentosTransparenciaLinks/5310/1000anexo_48591_484.pdf</t>
  </si>
  <si>
    <t>C26C11D6C02EA0AB43921C6C8CCC6FAF</t>
  </si>
  <si>
    <t>0483/2024/SSP/DPV</t>
  </si>
  <si>
    <t>JORGE ADRIAN</t>
  </si>
  <si>
    <t>GONZALEZ</t>
  </si>
  <si>
    <t>157401062</t>
  </si>
  <si>
    <t>26/07/2024</t>
  </si>
  <si>
    <t>https://transparencia.sanpedro.gob.mx/documentosTransparenciaLinks/5310/1000anexo_48590_483.pdf</t>
  </si>
  <si>
    <t>1FEC8607E34084E583D5D44BFEBA11B8</t>
  </si>
  <si>
    <t>0454/2024/SSP/DPV</t>
  </si>
  <si>
    <t>VIVERO EL ESCORIAL</t>
  </si>
  <si>
    <t>157401033</t>
  </si>
  <si>
    <t>https://transparencia.sanpedro.gob.mx/documentosTransparenciaLinks/5310/1000anexo_48556_454%20vivero.pdf</t>
  </si>
  <si>
    <t>1FEC8607E34084E5D970623E5E575F2A</t>
  </si>
  <si>
    <t>0453/2024/SSP/DPV</t>
  </si>
  <si>
    <t>FLETES TAURO</t>
  </si>
  <si>
    <t>157401032</t>
  </si>
  <si>
    <t>https://transparencia.sanpedro.gob.mx/documentosTransparenciaLinks/5310/1000anexo_48555_453.pdf</t>
  </si>
  <si>
    <t>C26C11D6C02EA0AB7E520C876703D487</t>
  </si>
  <si>
    <t>0486/2024/SSP/DPV</t>
  </si>
  <si>
    <t>HOMERO ANGEL</t>
  </si>
  <si>
    <t>CASTILLO</t>
  </si>
  <si>
    <t>DONOSO</t>
  </si>
  <si>
    <t>157401065</t>
  </si>
  <si>
    <t>22/08/2024</t>
  </si>
  <si>
    <t>https://transparencia.sanpedro.gob.mx/documentosTransparenciaLinks/5310/1000anexo_48593_486.pdf</t>
  </si>
  <si>
    <t>C26C11D6C02EA0AB0CFED0816B7CBA26</t>
  </si>
  <si>
    <t>0485/2024/SSP/DPV</t>
  </si>
  <si>
    <t>CIMENTACIONES ROCA</t>
  </si>
  <si>
    <t>157401064</t>
  </si>
  <si>
    <t>https://transparencia.sanpedro.gob.mx/documentosTransparenciaLinks/5310/1000anexo_48592_485.pdf</t>
  </si>
  <si>
    <t>1FEC8607E34084E5B86898CEF28F7143</t>
  </si>
  <si>
    <t>0456/2024/SSP/DPV</t>
  </si>
  <si>
    <t>CORDOVA PLAZA</t>
  </si>
  <si>
    <t>157401035</t>
  </si>
  <si>
    <t>09/07/2024</t>
  </si>
  <si>
    <t>https://transparencia.sanpedro.gob.mx/documentosTransparenciaLinks/5310/1000anexo_48557_456%20cordova.pdf</t>
  </si>
  <si>
    <t>1FEC8607E34084E541E456BACB8E8F0C</t>
  </si>
  <si>
    <t>0455/2024/SSP/DPV</t>
  </si>
  <si>
    <t>CONCEPCION</t>
  </si>
  <si>
    <t>BALLESTEROS</t>
  </si>
  <si>
    <t>CHAIRES</t>
  </si>
  <si>
    <t>157401034</t>
  </si>
  <si>
    <t>https://transparencia.sanpedro.gob.mx/documentosTransparenciaLinks/5310/1000anexo_48559_455%20concepcion.pdf</t>
  </si>
  <si>
    <t>C26C11D6C02EA0AB3F6BB97B5A8C4561</t>
  </si>
  <si>
    <t>0488/2024/SSP/DPV</t>
  </si>
  <si>
    <t>CARLOS TAMEZ HERRERA</t>
  </si>
  <si>
    <t>157401067</t>
  </si>
  <si>
    <t>23/07/2024</t>
  </si>
  <si>
    <t>30/07/2024</t>
  </si>
  <si>
    <t>https://transparencia.sanpedro.gob.mx/documentosTransparenciaLinks/5310/1000anexo_48595_488.pdf</t>
  </si>
  <si>
    <t>C26C11D6C02EA0AB1A1038D1BD5657AC</t>
  </si>
  <si>
    <t>0487/2024/SSP/DPV</t>
  </si>
  <si>
    <t>GRUAS Y MANIOBRAS GARCIA</t>
  </si>
  <si>
    <t>157401066</t>
  </si>
  <si>
    <t>https://transparencia.sanpedro.gob.mx/documentosTransparenciaLinks/5310/1000anexo_48594_487.pdf</t>
  </si>
  <si>
    <t>1FEC8607E34084E5F606F39006B7A351</t>
  </si>
  <si>
    <t>0458/2024/SSP/DPV</t>
  </si>
  <si>
    <t>157401037</t>
  </si>
  <si>
    <t>https://transparencia.sanpedro.gob.mx/documentosTransparenciaLinks/5310/1000anexo_48561_458.pdf</t>
  </si>
  <si>
    <t>1FEC8607E34084E5F1BB829943CCB0DA</t>
  </si>
  <si>
    <t>0457/2024/SSP/DPV</t>
  </si>
  <si>
    <t>AUTOTRANSPORTES EL BISONTE</t>
  </si>
  <si>
    <t>157401036</t>
  </si>
  <si>
    <t>09/08/2024</t>
  </si>
  <si>
    <t>https://transparencia.sanpedro.gob.mx/documentosTransparenciaLinks/5310/1000anexo_48560_457%20autronsporte.pdf</t>
  </si>
  <si>
    <t>C26C11D6C02EA0AB906F7378324508A0</t>
  </si>
  <si>
    <t>0490/2024/SSP/DPV</t>
  </si>
  <si>
    <t>APG MAYOREO</t>
  </si>
  <si>
    <t>157401069</t>
  </si>
  <si>
    <t>01/08/2024</t>
  </si>
  <si>
    <t>https://transparencia.sanpedro.gob.mx/documentosTransparenciaLinks/5310/1000anexo_48624_490.pdf</t>
  </si>
  <si>
    <t>C26C11D6C02EA0ABD254CCE7D88C47DE</t>
  </si>
  <si>
    <t>0489/2024/SSP/DPV</t>
  </si>
  <si>
    <t>CERTUS SOLUCIONES INTEGRALES DE TRANSPORTE</t>
  </si>
  <si>
    <t>157401068</t>
  </si>
  <si>
    <t>23/08/2024</t>
  </si>
  <si>
    <t>https://transparencia.sanpedro.gob.mx/documentosTransparenciaLinks/5310/1000anexo_48596_489.pdf</t>
  </si>
  <si>
    <t>1FEC8607E34084E517AC3857F132E94A</t>
  </si>
  <si>
    <t>0460/2024/SSP/DPV</t>
  </si>
  <si>
    <t>PANELES DE CONCRETO ARQUITECTONICO</t>
  </si>
  <si>
    <t>157401039</t>
  </si>
  <si>
    <t>10/08/2024</t>
  </si>
  <si>
    <t>https://transparencia.sanpedro.gob.mx/documentosTransparenciaLinks/5310/1000anexo_48564_460.pdf</t>
  </si>
  <si>
    <t>1FEC8607E34084E5BDADD95EBF47A2E4</t>
  </si>
  <si>
    <t>0459/2024/SSP/DPV</t>
  </si>
  <si>
    <t>COLCHONES PRO</t>
  </si>
  <si>
    <t>157401038</t>
  </si>
  <si>
    <t>https://transparencia.sanpedro.gob.mx/documentosTransparenciaLinks/5310/1000anexo_48562_459.pdf</t>
  </si>
  <si>
    <t>4C69B5E79D6BAD24FE1A7529F9E11220</t>
  </si>
  <si>
    <t>0492/2024/SSP/DPV</t>
  </si>
  <si>
    <t>TDR TRANSPORTES</t>
  </si>
  <si>
    <t>157401071</t>
  </si>
  <si>
    <t>25/08/2024</t>
  </si>
  <si>
    <t>https://transparencia.sanpedro.gob.mx/documentosTransparenciaLinks/5310/1000anexo_48634_492.pdf</t>
  </si>
  <si>
    <t>$13,028.48</t>
  </si>
  <si>
    <t>C26C11D6C02EA0AB9017ECEE84A5538E</t>
  </si>
  <si>
    <t>0491/2024/SSP/DPV</t>
  </si>
  <si>
    <t>SOLUCIONES MOVILES EN CONCRETO</t>
  </si>
  <si>
    <t>157401070</t>
  </si>
  <si>
    <t>https://transparencia.sanpedro.gob.mx/documentosTransparenciaLinks/5310/1000anexo_48633_491.pdf</t>
  </si>
  <si>
    <t>$19,542.60</t>
  </si>
  <si>
    <t>563225218C611162E394AE4268C686BD</t>
  </si>
  <si>
    <t>0462/2024/SSP/DPV</t>
  </si>
  <si>
    <t>TRANSPORTES LAR MEX</t>
  </si>
  <si>
    <t>157401041</t>
  </si>
  <si>
    <t>11/07/2024</t>
  </si>
  <si>
    <t>https://transparencia.sanpedro.gob.mx/documentosTransparenciaLinks/5310/1000anexo_48566_462.pdf</t>
  </si>
  <si>
    <t>1FEC8607E34084E5C43BEAA74468CAFC</t>
  </si>
  <si>
    <t>0461/2024/SSP/DPV</t>
  </si>
  <si>
    <t>TRISA COMERCIAL</t>
  </si>
  <si>
    <t>157401040</t>
  </si>
  <si>
    <t>https://transparencia.sanpedro.gob.mx/documentosTransparenciaLinks/5310/1000anexo_48565_461.pdf</t>
  </si>
  <si>
    <t>4C69B5E79D6BAD24F8C8B951FE03C882</t>
  </si>
  <si>
    <t>0494/2024/SSP/DPV</t>
  </si>
  <si>
    <t>ENI 360</t>
  </si>
  <si>
    <t>157401073</t>
  </si>
  <si>
    <t>https://transparencia.sanpedro.gob.mx/documentosTransparenciaLinks/5310/1000anexo_48637_494.pdf</t>
  </si>
  <si>
    <t>4C69B5E79D6BAD242084545943AD9296</t>
  </si>
  <si>
    <t>0493/2024/SSP/DPV</t>
  </si>
  <si>
    <t>ARNOLDO</t>
  </si>
  <si>
    <t>GUTIERREZ</t>
  </si>
  <si>
    <t>LEAL</t>
  </si>
  <si>
    <t>157401072</t>
  </si>
  <si>
    <t>https://transparencia.sanpedro.gob.mx/documentosTransparenciaLinks/5310/1000anexo_48636_493.pdf</t>
  </si>
  <si>
    <t>563225218C611162E07523D6CCF5C29E</t>
  </si>
  <si>
    <t>0464/2024/SSP/DPV</t>
  </si>
  <si>
    <t>TRANSPORTES DE CARGA SALTILLO- MONTERREY</t>
  </si>
  <si>
    <t>157401043</t>
  </si>
  <si>
    <t>11/08/2024</t>
  </si>
  <si>
    <t>https://transparencia.sanpedro.gob.mx/documentosTransparenciaLinks/5310/1000anexo_48568_464.pdf</t>
  </si>
  <si>
    <t>563225218C611162208DFDEBA4000DFA</t>
  </si>
  <si>
    <t>0463/2024/SSP/DPV</t>
  </si>
  <si>
    <t>SIERRA PRODUCTS</t>
  </si>
  <si>
    <t>157401042</t>
  </si>
  <si>
    <t>https://transparencia.sanpedro.gob.mx/documentosTransparenciaLinks/5310/1000anexo_48567_463%20sierra%20products.pdf</t>
  </si>
  <si>
    <t>4C69B5E79D6BAD24208D8E0F67F181DA</t>
  </si>
  <si>
    <t>0496/2024/SSP/DPV</t>
  </si>
  <si>
    <t>ALMERE</t>
  </si>
  <si>
    <t>157401075</t>
  </si>
  <si>
    <t>https://transparencia.sanpedro.gob.mx/documentosTransparenciaLinks/5310/1000anexo_48645_496.pdf</t>
  </si>
  <si>
    <t>4C69B5E79D6BAD240D9AAC1D57589ACE</t>
  </si>
  <si>
    <t>0495/2024/SSP/DPV</t>
  </si>
  <si>
    <t>ECSUS CONSTRUCTION WASTE MANAGEMENT</t>
  </si>
  <si>
    <t>157401074</t>
  </si>
  <si>
    <t>https://transparencia.sanpedro.gob.mx/documentosTransparenciaLinks/5310/1000anexo_48638_495.pdf</t>
  </si>
  <si>
    <t>563225218C611162E2BB9FD33A70D22F</t>
  </si>
  <si>
    <t>0466/2024/SSP/DPV</t>
  </si>
  <si>
    <t>ROSA MARIA</t>
  </si>
  <si>
    <t>157401045</t>
  </si>
  <si>
    <t>15/07/2024</t>
  </si>
  <si>
    <t>15/08/2024</t>
  </si>
  <si>
    <t>https://transparencia.sanpedro.gob.mx/documentosTransparenciaLinks/5310/1000anexo_48573_466.pdf</t>
  </si>
  <si>
    <t>563225218C6111629F91CC6D67EB4534</t>
  </si>
  <si>
    <t>0465/2024/SSP/DPV</t>
  </si>
  <si>
    <t>SERVICIO DE TRANSPORTE INTERNACIONAL Y LOCAL</t>
  </si>
  <si>
    <t>157401044</t>
  </si>
  <si>
    <t>https://transparencia.sanpedro.gob.mx/documentosTransparenciaLinks/5310/1000anexo_48569_465.pdf</t>
  </si>
  <si>
    <t>4C69B5E79D6BAD24EC42502A5E6E3F62</t>
  </si>
  <si>
    <t>0498/2024/SSP/DPV</t>
  </si>
  <si>
    <t>157401077</t>
  </si>
  <si>
    <t>02/08/2024</t>
  </si>
  <si>
    <t>https://transparencia.sanpedro.gob.mx/documentosTransparenciaLinks/5310/1000anexo_48648_498.pdf</t>
  </si>
  <si>
    <t>4C69B5E79D6BAD245628811AD2F96957</t>
  </si>
  <si>
    <t>0497/2024/SSP/DPV</t>
  </si>
  <si>
    <t>PACTRA MEXICO</t>
  </si>
  <si>
    <t>157401076</t>
  </si>
  <si>
    <t>https://transparencia.sanpedro.gob.mx/documentosTransparenciaLinks/5310/1000anexo_48646_497.pdf</t>
  </si>
  <si>
    <t>563225218C61116227D3974D239AD203</t>
  </si>
  <si>
    <t>0468/2024/SSP/DPV</t>
  </si>
  <si>
    <t>ROSALINDA</t>
  </si>
  <si>
    <t>VILLAGRAM</t>
  </si>
  <si>
    <t>157401047</t>
  </si>
  <si>
    <t>16/08/2024</t>
  </si>
  <si>
    <t>https://transparencia.sanpedro.gob.mx/documentosTransparenciaLinks/5310/1000anexo_48574_468.pdf</t>
  </si>
  <si>
    <t>563225218C611162B47169A219A1ED27</t>
  </si>
  <si>
    <t>0467/2024/SSP/DPV</t>
  </si>
  <si>
    <t>MARCO DEL ARTE</t>
  </si>
  <si>
    <t>157401046</t>
  </si>
  <si>
    <t>https://transparencia.sanpedro.gob.mx/documentosTransparenciaLinks/5310/1000anexo_48572_467.pdf</t>
  </si>
  <si>
    <t>4C69B5E79D6BAD243947D4FAD26122D3</t>
  </si>
  <si>
    <t>0500/2024/SSP/DPV</t>
  </si>
  <si>
    <t>OPERADORA DE SERVICIOS PAQUETEXPRESS</t>
  </si>
  <si>
    <t>157401079</t>
  </si>
  <si>
    <t>26/08/2024</t>
  </si>
  <si>
    <t>https://transparencia.sanpedro.gob.mx/documentosTransparenciaLinks/5310/1000anexo_48651_500.pdf</t>
  </si>
  <si>
    <t>$13,028.40</t>
  </si>
  <si>
    <t>4C69B5E79D6BAD2435168F4F82464BEB</t>
  </si>
  <si>
    <t>0499/2024/SSP/DPV</t>
  </si>
  <si>
    <t>ACEROS VILLARREAL</t>
  </si>
  <si>
    <t>157401078</t>
  </si>
  <si>
    <t>https://transparencia.sanpedro.gob.mx/documentosTransparenciaLinks/5310/1000anexo_48649_499.pdf</t>
  </si>
  <si>
    <t>96467746E7212F9F03A815F9926C638B</t>
  </si>
  <si>
    <t>0438/2024/SSP/DPV</t>
  </si>
  <si>
    <t>TRANSPORTES CHILCHOTA</t>
  </si>
  <si>
    <t>157401017</t>
  </si>
  <si>
    <t>02/07/2024</t>
  </si>
  <si>
    <t>https://transparencia.sanpedro.gob.mx/documentosTransparenciaLinks/5310/1000anexo_48540_438.pdf</t>
  </si>
  <si>
    <t>96467746E7212F9FDB389B6136051CFE</t>
  </si>
  <si>
    <t>0437/2024/SSP/DPV</t>
  </si>
  <si>
    <t>PAXLINE EMPAQUES</t>
  </si>
  <si>
    <t>157401016</t>
  </si>
  <si>
    <t>https://transparencia.sanpedro.gob.mx/documentosTransparenciaLinks/5310/1000anexo_48539_437.pdf</t>
  </si>
  <si>
    <t>563225218C611162647EEE348FAEAAB9</t>
  </si>
  <si>
    <t>0470/2024/SSP/DPV</t>
  </si>
  <si>
    <t>COMERCIAL CITY FRESKO</t>
  </si>
  <si>
    <t>157401049</t>
  </si>
  <si>
    <t>17/08/2024</t>
  </si>
  <si>
    <t>https://transparencia.sanpedro.gob.mx/documentosTransparenciaLinks/5310/1000anexo_48576_470.pdf</t>
  </si>
  <si>
    <t>563225218C611162D511F0D84F00185B</t>
  </si>
  <si>
    <t>0469/2024/SSP/DPV</t>
  </si>
  <si>
    <t>SEDUTTA</t>
  </si>
  <si>
    <t>157401048</t>
  </si>
  <si>
    <t>https://transparencia.sanpedro.gob.mx/documentosTransparenciaLinks/5310/1000anexo_48575_469.pdf</t>
  </si>
  <si>
    <t>EE4120933959455BF4A5CB3EF6087F2B</t>
  </si>
  <si>
    <t>0502/2024/SSP/DPV</t>
  </si>
  <si>
    <t>GUTIERREZ DIEZ GRUPO</t>
  </si>
  <si>
    <t>157401081</t>
  </si>
  <si>
    <t>https://transparencia.sanpedro.gob.mx/documentosTransparenciaLinks/5310/1000anexo_48657_502.pdf</t>
  </si>
  <si>
    <t>4C69B5E79D6BAD245E6A183AA4324271</t>
  </si>
  <si>
    <t>0501/2024/SSP/DPV</t>
  </si>
  <si>
    <t>EL PALACIO DE HIERRO</t>
  </si>
  <si>
    <t>157401080</t>
  </si>
  <si>
    <t>https://transparencia.sanpedro.gob.mx/documentosTransparenciaLinks/5310/1000anexo_48653_501.pdf</t>
  </si>
  <si>
    <t>96467746E7212F9F53037B2009359F32</t>
  </si>
  <si>
    <t>0440/2024/SSP/DPV</t>
  </si>
  <si>
    <t>157401019</t>
  </si>
  <si>
    <t>https://transparencia.sanpedro.gob.mx/documentosTransparenciaLinks/5310/1000anexo_48542_440.pdf</t>
  </si>
  <si>
    <t>96467746E7212F9F2246C19D78FC4381</t>
  </si>
  <si>
    <t>0439/2024/SSP/DPV</t>
  </si>
  <si>
    <t>LOGISTORAGE</t>
  </si>
  <si>
    <t>157401018</t>
  </si>
  <si>
    <t>https://transparencia.sanpedro.gob.mx/documentosTransparenciaLinks/5310/1000anexo_48541_439.pdf</t>
  </si>
  <si>
    <t>EA32C117750BE26FEDF0BCEF6FFA207C</t>
  </si>
  <si>
    <t>0472/2024/SSP/DPV</t>
  </si>
  <si>
    <t>157401051</t>
  </si>
  <si>
    <t>24/07/2024</t>
  </si>
  <si>
    <t>https://transparencia.sanpedro.gob.mx/documentosTransparenciaLinks/5310/1000anexo_48578_472.pdf</t>
  </si>
  <si>
    <t>563225218C611162A0799244B6AD6593</t>
  </si>
  <si>
    <t>0471/2024/SSP/DPV</t>
  </si>
  <si>
    <t>HOME DEPOT MEXICO</t>
  </si>
  <si>
    <t>157401050</t>
  </si>
  <si>
    <t>https://transparencia.sanpedro.gob.mx/documentosTransparenciaLinks/5310/1000anexo_48577_471.pdf</t>
  </si>
  <si>
    <t>EE4120933959455BBA07F878EECDBAE2</t>
  </si>
  <si>
    <t>0504/2024/SSP/DPV</t>
  </si>
  <si>
    <t>PAMELA YRASEMA</t>
  </si>
  <si>
    <t>TORRES</t>
  </si>
  <si>
    <t>157401083</t>
  </si>
  <si>
    <t>05/08/2024</t>
  </si>
  <si>
    <t>https://transparencia.sanpedro.gob.mx/documentosTransparenciaLinks/5310/1000anexo_48659_504.pdf</t>
  </si>
  <si>
    <t>EE4120933959455BECCEA3A6F3BA1244</t>
  </si>
  <si>
    <t>0503/2024/SSP/DPV</t>
  </si>
  <si>
    <t>BUDS CONSTRUCTION AND TRADING</t>
  </si>
  <si>
    <t>157401082</t>
  </si>
  <si>
    <t>https://transparencia.sanpedro.gob.mx/documentosTransparenciaLinks/5310/1000anexo_48658_503.pdf</t>
  </si>
  <si>
    <t>598F0BC468D4A089FA17932BDA71ADBF</t>
  </si>
  <si>
    <t>0442/2024/SSP/DPV</t>
  </si>
  <si>
    <t>SECTRAM COMPERCIAL</t>
  </si>
  <si>
    <t>157401021</t>
  </si>
  <si>
    <t>https://transparencia.sanpedro.gob.mx/documentosTransparenciaLinks/5310/1000anexo_48544_442.pdf</t>
  </si>
  <si>
    <t>96467746E7212F9F8E1F9B1CE9C65FD2</t>
  </si>
  <si>
    <t>0441/2024/SSP/DPV</t>
  </si>
  <si>
    <t>157401020</t>
  </si>
  <si>
    <t>https://transparencia.sanpedro.gob.mx/documentosTransparenciaLinks/5310/1000anexo_48543_441.pdf</t>
  </si>
  <si>
    <t>EA32C117750BE26FAA3CBC87D55A4065</t>
  </si>
  <si>
    <t>0474/2024/SSP/DPV</t>
  </si>
  <si>
    <t>KARLA FORWARDING</t>
  </si>
  <si>
    <t>157401053</t>
  </si>
  <si>
    <t>https://transparencia.sanpedro.gob.mx/documentosTransparenciaLinks/5310/1000anexo_48580_474.pdf</t>
  </si>
  <si>
    <t>EA32C117750BE26FE9914011C3E4652C</t>
  </si>
  <si>
    <t>0473/2024/SSP/DPV</t>
  </si>
  <si>
    <t>TRACTO SERVICIOS GARZA</t>
  </si>
  <si>
    <t>157401052</t>
  </si>
  <si>
    <t>https://transparencia.sanpedro.gob.mx/documentosTransparenciaLinks/5310/1000anexo_48579_473.pdf</t>
  </si>
  <si>
    <t>EE4120933959455B6BB0755FF87D59E2</t>
  </si>
  <si>
    <t>0506/2024/SSP/DPV</t>
  </si>
  <si>
    <t>MANTENIMIENTO Y SERVICIO MODULAR HERDEL</t>
  </si>
  <si>
    <t>157401085</t>
  </si>
  <si>
    <t>06/08/2024</t>
  </si>
  <si>
    <t>https://transparencia.sanpedro.gob.mx/documentosTransparenciaLinks/5310/1000anexo_48669_506.pdf</t>
  </si>
  <si>
    <t>EE4120933959455B6D93793F271364B7</t>
  </si>
  <si>
    <t>0505/2024/SSP/DPV</t>
  </si>
  <si>
    <t>HERCULES CONSTRUCCIONES DE MONTERREY</t>
  </si>
  <si>
    <t>157401084</t>
  </si>
  <si>
    <t>30/08/2024</t>
  </si>
  <si>
    <t>https://transparencia.sanpedro.gob.mx/documentosTransparenciaLinks/5310/1000anexo_48661_505.pdf</t>
  </si>
  <si>
    <t>598F0BC468D4A08997FF976CBD042BFB</t>
  </si>
  <si>
    <t>0444/2024/SSP/DPV</t>
  </si>
  <si>
    <t>157401023</t>
  </si>
  <si>
    <t>https://transparencia.sanpedro.gob.mx/documentosTransparenciaLinks/5310/1000anexo_48546_444.pdf</t>
  </si>
  <si>
    <t>598F0BC468D4A08934E9C3B6BE622985</t>
  </si>
  <si>
    <t>0443/2024/SSP/DPV</t>
  </si>
  <si>
    <t>REGIO CONSTRUCCIONES METALICAS</t>
  </si>
  <si>
    <t>157401022</t>
  </si>
  <si>
    <t>https://transparencia.sanpedro.gob.mx/documentosTransparenciaLinks/5310/1000anexo_48545_443.pdf</t>
  </si>
  <si>
    <t>EA32C117750BE26FAF535DFDA77893ED</t>
  </si>
  <si>
    <t>0476/2024/SSP/DPV</t>
  </si>
  <si>
    <t>FORTACERO</t>
  </si>
  <si>
    <t>157401055</t>
  </si>
  <si>
    <t>18/08/2024</t>
  </si>
  <si>
    <t>https://transparencia.sanpedro.gob.mx/documentosTransparenciaLinks/5310/1000anexo_48582_476.pdf</t>
  </si>
  <si>
    <t>EA32C117750BE26FC352B84D5DE10ED4</t>
  </si>
  <si>
    <t>0475/2024/SSP/DPV</t>
  </si>
  <si>
    <t>157401054</t>
  </si>
  <si>
    <t>https://transparencia.sanpedro.gob.mx/documentosTransparenciaLinks/5310/1000anexo_48581_475.pdf</t>
  </si>
  <si>
    <t>EE4120933959455BA7FD795F6C06AA8D</t>
  </si>
  <si>
    <t>0507/2024/SSP/DPV</t>
  </si>
  <si>
    <t>DISTRIBUCION INTERCERAMIC</t>
  </si>
  <si>
    <t>157401086</t>
  </si>
  <si>
    <t>https://transparencia.sanpedro.gob.mx/documentosTransparenciaLinks/5310/1000anexo_48670_507.pdf</t>
  </si>
  <si>
    <t>598F0BC468D4A08913AF3D3F39822E7B</t>
  </si>
  <si>
    <t>0446/2024/SSP/DPV</t>
  </si>
  <si>
    <t>AUDIO SYSTEMS DEL NORTE</t>
  </si>
  <si>
    <t>157401025</t>
  </si>
  <si>
    <t>https://transparencia.sanpedro.gob.mx/documentosTransparenciaLinks/5310/1000anexo_48548_446%20audio.pdf</t>
  </si>
  <si>
    <t>598F0BC468D4A089EC5872D7CD90702D</t>
  </si>
  <si>
    <t>0445/2024/SSP/DPV</t>
  </si>
  <si>
    <t>MARIA ELENA</t>
  </si>
  <si>
    <t>REYES</t>
  </si>
  <si>
    <t>157401024</t>
  </si>
  <si>
    <t>https://transparencia.sanpedro.gob.mx/documentosTransparenciaLinks/5310/1000anexo_48547_445.pdf</t>
  </si>
  <si>
    <t>EA32C117750BE26FDA453781CE930F61</t>
  </si>
  <si>
    <t>0478/2024/SSP/DPV</t>
  </si>
  <si>
    <t>MUEBLERIA STANDARD</t>
  </si>
  <si>
    <t>157401057</t>
  </si>
  <si>
    <t>https://transparencia.sanpedro.gob.mx/documentosTransparenciaLinks/5310/1000anexo_48584_478.pdf</t>
  </si>
  <si>
    <t>EA32C117750BE26F9360D2C7DC9330E7</t>
  </si>
  <si>
    <t>0477/2024/SSP/DPV</t>
  </si>
  <si>
    <t>PANTRANS</t>
  </si>
  <si>
    <t>157401056</t>
  </si>
  <si>
    <t>https://transparencia.sanpedro.gob.mx/documentosTransparenciaLinks/5310/1000anexo_48583_477.pdf</t>
  </si>
  <si>
    <t>598F0BC468D4A08917D45378916ED0AF</t>
  </si>
  <si>
    <t>0448/2024/SSP/DPV</t>
  </si>
  <si>
    <t>157401027</t>
  </si>
  <si>
    <t>https://transparencia.sanpedro.gob.mx/documentosTransparenciaLinks/5310/1000anexo_48550_448.pdf</t>
  </si>
  <si>
    <t>598F0BC468D4A089BEC17759EF728CB5</t>
  </si>
  <si>
    <t>0447/2024/SSP/DPV</t>
  </si>
  <si>
    <t>157401026</t>
  </si>
  <si>
    <t>https://transparencia.sanpedro.gob.mx/documentosTransparenciaLinks/5310/1000anexo_48549_447.pdf</t>
  </si>
  <si>
    <t>EA32C117750BE26F33DCC03A84910495</t>
  </si>
  <si>
    <t>0480/2024/SSP/DPV</t>
  </si>
  <si>
    <t>157401059</t>
  </si>
  <si>
    <t>https://transparencia.sanpedro.gob.mx/documentosTransparenciaLinks/5310/1000anexo_48586_480.pdf</t>
  </si>
  <si>
    <t>EA32C117750BE26FEC37D44C85011131</t>
  </si>
  <si>
    <t>0479/2024/SSP/DPV</t>
  </si>
  <si>
    <t>GP ALMACEN CENTRAL</t>
  </si>
  <si>
    <t>157401058</t>
  </si>
  <si>
    <t>https://transparencia.sanpedro.gob.mx/documentosTransparenciaLinks/5310/1000anexo_48585_479.pdf</t>
  </si>
  <si>
    <t>598F0BC468D4A0894F3E2CB55D3E15B5</t>
  </si>
  <si>
    <t>0450/2024/SSP/DPV</t>
  </si>
  <si>
    <t>DISTRIBUIDORA LIVERPOOL</t>
  </si>
  <si>
    <t>157401029</t>
  </si>
  <si>
    <t>https://transparencia.sanpedro.gob.mx/documentosTransparenciaLinks/5310/1000anexo_48552_450.pdf</t>
  </si>
  <si>
    <t>$14,656.95</t>
  </si>
  <si>
    <t>598F0BC468D4A089EAC92E2817E5D075</t>
  </si>
  <si>
    <t>0449/2024/SSP/DPV</t>
  </si>
  <si>
    <t>VISION EN CRISTAL Y ALUMINIO</t>
  </si>
  <si>
    <t>157401028</t>
  </si>
  <si>
    <t>04/08/2024</t>
  </si>
  <si>
    <t>https://transparencia.sanpedro.gob.mx/documentosTransparenciaLinks/5310/1000anexo_48551_449.pdf</t>
  </si>
  <si>
    <t>C26C11D6C02EA0AB48D511EC5C765A29</t>
  </si>
  <si>
    <t>0482/2024/SSP/DPV</t>
  </si>
  <si>
    <t>JOSE DE JESUS</t>
  </si>
  <si>
    <t>GOMEZ</t>
  </si>
  <si>
    <t>LUNA</t>
  </si>
  <si>
    <t>157401061</t>
  </si>
  <si>
    <t>19/08/2024</t>
  </si>
  <si>
    <t>https://transparencia.sanpedro.gob.mx/documentosTransparenciaLinks/5310/1000anexo_48589_482.pdf</t>
  </si>
  <si>
    <t>EA32C117750BE26FF4F82EE735499DDD</t>
  </si>
  <si>
    <t>0481/2024/SSP/DPV</t>
  </si>
  <si>
    <t>SERVICIO ESTRELLA AZUL DE OCCIDENTE</t>
  </si>
  <si>
    <t>157401060</t>
  </si>
  <si>
    <t>https://transparencia.sanpedro.gob.mx/documentosTransparenciaLinks/5310/1000anexo_48588_481.pdf</t>
  </si>
  <si>
    <t>EE4120933959455BBEFF02542D2227D5</t>
  </si>
  <si>
    <t>0508/2024/SSP/DPV</t>
  </si>
  <si>
    <t>DIRECCIÓN DE POLICIA VIAL DE LA SECRETARIA DE SEGURIDAD PUBLICA DE SAN PEDRO GARZA GARCIA, NUEVO LEÓN.</t>
  </si>
  <si>
    <t>ALEJANDRO</t>
  </si>
  <si>
    <t>POZOS</t>
  </si>
  <si>
    <t>157401087</t>
  </si>
  <si>
    <t>07/08/2024</t>
  </si>
  <si>
    <t>https://transparencia.sanpedro.gob.mx/documentosTransparenciaLinks/5310/1000anexo_48671_508.pdf</t>
  </si>
  <si>
    <t>EE4120933959455BFF33EEEC294B1271</t>
  </si>
  <si>
    <t>0510/2024/SSP/DPV</t>
  </si>
  <si>
    <t>157401089</t>
  </si>
  <si>
    <t>https://transparencia.sanpedro.gob.mx/documentosTransparenciaLinks/5310/1000anexo_48674_510.pdf</t>
  </si>
  <si>
    <t>EE4120933959455BF124E0E83F1E035E</t>
  </si>
  <si>
    <t>0509/2024/SSP/DPV</t>
  </si>
  <si>
    <t>"LOGISTICA ABURTO"</t>
  </si>
  <si>
    <t>157401088</t>
  </si>
  <si>
    <t>https://transparencia.sanpedro.gob.mx/documentosTransparenciaLinks/5310/1000anexo_48672_509.pdf</t>
  </si>
  <si>
    <t>Licencia</t>
  </si>
  <si>
    <t>Contrato</t>
  </si>
  <si>
    <t>Convenio</t>
  </si>
  <si>
    <t>Concesión</t>
  </si>
  <si>
    <t>Asignaciones</t>
  </si>
  <si>
    <t>Otro (especificar)</t>
  </si>
  <si>
    <t>Privado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</si>
  <si>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</si>
  <si>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</si>
  <si>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</si>
  <si>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</si>
  <si>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</si>
  <si>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</si>
  <si>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</si>
  <si>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</si>
  <si>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</si>
  <si>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8908967B88C9CEC5E6FBE9693754AEB8</t>
  </si>
  <si>
    <t>8908967B88C9CEC541A21475F90CD201</t>
  </si>
  <si>
    <t>8908967B88C9CEC52D0680BFAE6F4048</t>
  </si>
  <si>
    <t>0470F4544F830961D2FA77A62F1BBDD5</t>
  </si>
  <si>
    <t>0470F4544F830961BCDF99BE3ADAB0EC</t>
  </si>
  <si>
    <t>0470F4544F830961082B6424271DDCFA</t>
  </si>
  <si>
    <t>0470F4544F830961D3189356EBD8F381</t>
  </si>
  <si>
    <t>0470F4544F83096116F6971693DE1E49</t>
  </si>
  <si>
    <t>0470F4544F83096154F0049457DF8AA8</t>
  </si>
  <si>
    <t>0470F4544F830961B612C5AF2D763FCC</t>
  </si>
  <si>
    <t>0470F4544F830961095F5CFEF29AE07F</t>
  </si>
  <si>
    <t>0470F4544F8309611999404317B0BD28</t>
  </si>
  <si>
    <t>0470F4544F83096171ACDACBC9B14FB9</t>
  </si>
  <si>
    <t>0470F4544F8309617D7FA13E2A2EBAF6</t>
  </si>
  <si>
    <t>0470F4544F830961BBEE20C80639127F</t>
  </si>
  <si>
    <t>0470F4544F8309612AB5B01779629BCF</t>
  </si>
  <si>
    <t>0470F4544F830961E144094B9F33E50E</t>
  </si>
  <si>
    <t>0470F4544F83096173B254D8381BF543</t>
  </si>
  <si>
    <t>0470F4544F830961AEDD2D387CE126A1</t>
  </si>
  <si>
    <t>0470F4544F830961FC00F35041CB8274</t>
  </si>
  <si>
    <t>8908967B88C9CEC5FF908908C41DDBEE</t>
  </si>
  <si>
    <t>8908967B88C9CEC5CD5E5B0957E37C57</t>
  </si>
  <si>
    <t>8908967B88C9CEC5A8732150ACC742A7</t>
  </si>
  <si>
    <t>8908967B88C9CEC543CB856FDFBE29F9</t>
  </si>
  <si>
    <t>8908967B88C9CEC5F1687380817D6256</t>
  </si>
  <si>
    <t>8908967B88C9CEC534755077B3F85D86</t>
  </si>
  <si>
    <t>8908967B88C9CEC539AF83815A52A462</t>
  </si>
  <si>
    <t>8908967B88C9CEC56DB107AD5EBA340B</t>
  </si>
  <si>
    <t>8908967B88C9CEC5C0ECCE060B841C65</t>
  </si>
  <si>
    <t>8908967B88C9CEC57033E077C5F4C0DE</t>
  </si>
  <si>
    <t>8908967B88C9CEC50E2E57C271EE34EE</t>
  </si>
  <si>
    <t>8908967B88C9CEC5FDDAE06D9C33DEF6</t>
  </si>
  <si>
    <t>8908967B88C9CEC551255A69688F3A7D</t>
  </si>
  <si>
    <t>8908967B88C9CEC58D5D5B6186AA1EBD</t>
  </si>
  <si>
    <t>8908967B88C9CEC54F70D71DF131DB31</t>
  </si>
  <si>
    <t>8908967B88C9CEC540F6912D3495BFD9</t>
  </si>
  <si>
    <t>8908967B88C9CEC515D5AC4E86A7F254</t>
  </si>
  <si>
    <t>8908967B88C9CEC5C60B6EF197E63CBC</t>
  </si>
  <si>
    <t>8908967B88C9CEC5053FA09ED2461B54</t>
  </si>
  <si>
    <t>8908967B88C9CEC5F511A744087C7911</t>
  </si>
  <si>
    <t>8908967B88C9CEC5CE75FDCE68ECE847</t>
  </si>
  <si>
    <t>8908967B88C9CEC53591E0C256A535D2</t>
  </si>
  <si>
    <t>8908967B88C9CEC511B87AD8F6287DF7</t>
  </si>
  <si>
    <t>8908967B88C9CEC569A61217BCF05ED7</t>
  </si>
  <si>
    <t>8908967B88C9CEC529097E2A9C0CBDA7</t>
  </si>
  <si>
    <t>8908967B88C9CEC5A6ED1D42EA29ADC8</t>
  </si>
  <si>
    <t>8908967B88C9CEC5B4704CD247A262CD</t>
  </si>
  <si>
    <t>8908967B88C9CEC5699218BB0114F58D</t>
  </si>
  <si>
    <t>8908967B88C9CEC52B256E0679304F99</t>
  </si>
  <si>
    <t>8908967B88C9CEC5088EC63BC90A3E68</t>
  </si>
  <si>
    <t>8908967B88C9CEC55653E08AA555970D</t>
  </si>
  <si>
    <t>8908967B88C9CEC5C9608D2B8722179C</t>
  </si>
  <si>
    <t>8908967B88C9CEC51D1B7A016F423002</t>
  </si>
  <si>
    <t>8908967B88C9CEC5C70C87F50B71A703</t>
  </si>
  <si>
    <t>8908967B88C9CEC5E54381EADA77E95A</t>
  </si>
  <si>
    <t>8908967B88C9CEC545D366398E759390</t>
  </si>
  <si>
    <t>8908967B88C9CEC57C7CCE6C121836EC</t>
  </si>
  <si>
    <t>8908967B88C9CEC54FF3E3B78B624918</t>
  </si>
  <si>
    <t>8908967B88C9CEC50262F030BC26A308</t>
  </si>
  <si>
    <t>8908967B88C9CEC5443CA472F77A5BAB</t>
  </si>
  <si>
    <t>8908967B88C9CEC522966B6748A3809D</t>
  </si>
  <si>
    <t>8908967B88C9CEC54A46AD398CA45EC9</t>
  </si>
  <si>
    <t>8908967B88C9CEC5E3D40D266C4CC1BA</t>
  </si>
  <si>
    <t>8908967B88C9CEC5431206F1E683399A</t>
  </si>
  <si>
    <t>8908967B88C9CEC59318E969D25FBDB7</t>
  </si>
  <si>
    <t>8908967B88C9CEC5CCFB34C083ECFE6B</t>
  </si>
  <si>
    <t>8908967B88C9CEC57F13310E48949BE9</t>
  </si>
  <si>
    <t>8908967B88C9CEC541CF75FC9CF5856C</t>
  </si>
  <si>
    <t>8908967B88C9CEC52A8C9F579F8E8C31</t>
  </si>
  <si>
    <t>8908967B88C9CEC571D577CFAFC623EB</t>
  </si>
  <si>
    <t>8908967B88C9CEC5CE224BC6B2CD77B8</t>
  </si>
  <si>
    <t>8908967B88C9CEC57AD5B5BD12066146</t>
  </si>
  <si>
    <t>8908967B88C9CEC502746C9054287E08</t>
  </si>
  <si>
    <t>8908967B88C9CEC57478FCB88F725F9D</t>
  </si>
  <si>
    <t>8908967B88C9CEC56604B2A55918924F</t>
  </si>
  <si>
    <t>8908967B88C9CEC5F6B07961AFE714B1</t>
  </si>
  <si>
    <t>8908967B88C9CEC57AAAEAEF9B100C15</t>
  </si>
  <si>
    <t>8908967B88C9CEC580E4AF21435CB087</t>
  </si>
  <si>
    <t>8908967B88C9CEC55205DB7CC577724E</t>
  </si>
  <si>
    <t>8908967B88C9CEC50A7A19F1F0FA24E6</t>
  </si>
  <si>
    <t>8908967B88C9CEC51A82F9C2CC91532F</t>
  </si>
  <si>
    <t>8908967B88C9CEC56CB56120A4F99D87</t>
  </si>
  <si>
    <t>8908967B88C9CEC5CDD1A17E8F997945</t>
  </si>
  <si>
    <t>8908967B88C9CEC51278D3DF7B678F31</t>
  </si>
  <si>
    <t>8908967B88C9CEC545D080B0DF864410</t>
  </si>
  <si>
    <t>8908967B88C9CEC52F39697DB7C319B1</t>
  </si>
  <si>
    <t>8908967B88C9CEC516F96E60A37EE7F1</t>
  </si>
  <si>
    <t>8908967B88C9CEC56D60F1153BE35107</t>
  </si>
  <si>
    <t>8908967B88C9CEC58E6EBB5098CB8729</t>
  </si>
  <si>
    <t>8908967B88C9CEC5DD2F6CAB2D2110BF</t>
  </si>
  <si>
    <t>8908967B88C9CEC5C871BD2E5CCBA65F</t>
  </si>
  <si>
    <t>8908967B88C9CEC548A92E44F26A87CB</t>
  </si>
  <si>
    <t>8908967B88C9CEC537B5706F4BE1F2AF</t>
  </si>
  <si>
    <t>8908967B88C9CEC559251F0D3B8C5D87</t>
  </si>
  <si>
    <t>8908967B88C9CEC52F2714E2277B770D</t>
  </si>
  <si>
    <t>8908967B88C9CEC57290AE02C2B2247D</t>
  </si>
  <si>
    <t>8908967B88C9CEC54026C576D3D8B8B4</t>
  </si>
  <si>
    <t>8908967B88C9CEC57694CEE10775D141</t>
  </si>
  <si>
    <t>8908967B88C9CEC53DB46D6010E59238</t>
  </si>
  <si>
    <t>8908967B88C9CEC5B7A9025DB1F4822C</t>
  </si>
  <si>
    <t>8908967B88C9CEC59DE4C2541BA66E2D</t>
  </si>
  <si>
    <t>8908967B88C9CEC5392AE0CA55FA77A8</t>
  </si>
  <si>
    <t>6041D5A403190E8E4A7CA27883BC76FE</t>
  </si>
  <si>
    <t>6041D5A403190E8ECA13F7E25C3422D1</t>
  </si>
  <si>
    <t>6041D5A403190E8E712F849E186FCB7B</t>
  </si>
  <si>
    <t>6041D5A403190E8EC995639442F3A4D2</t>
  </si>
  <si>
    <t>6041D5A403190E8E9917ED460F613EA5</t>
  </si>
  <si>
    <t>6041D5A403190E8E4445FE1B65CB1265</t>
  </si>
  <si>
    <t>6041D5A403190E8E7032499197806168</t>
  </si>
  <si>
    <t>6041D5A403190E8E6CF0B5E1F2492E68</t>
  </si>
  <si>
    <t>6041D5A403190E8E7118CF5CE02D89ED</t>
  </si>
  <si>
    <t>6041D5A403190E8E63A17674C8F6922D</t>
  </si>
  <si>
    <t>6041D5A403190E8E21F6739C04DC1297</t>
  </si>
  <si>
    <t>6041D5A403190E8E080C51477DDB6DBF</t>
  </si>
  <si>
    <t>6041D5A403190E8EF30F9C0F707F2416</t>
  </si>
  <si>
    <t>6041D5A403190E8E5415D77E74425FCF</t>
  </si>
  <si>
    <t>6041D5A403190E8E762F1D4BF1BF6A4E</t>
  </si>
  <si>
    <t>6041D5A403190E8EBCE935C4DDA2A735</t>
  </si>
  <si>
    <t>6041D5A403190E8E0875DACE789EBCDE</t>
  </si>
  <si>
    <t>6041D5A403190E8E8A56F6BAA6870ADF</t>
  </si>
  <si>
    <t>6041D5A403190E8E6E8FB97213B9052A</t>
  </si>
  <si>
    <t>6041D5A403190E8E7159BBA1634C2FAA</t>
  </si>
  <si>
    <t>6041D5A403190E8E6D9C8A3F930A70D9</t>
  </si>
  <si>
    <t>6041D5A403190E8EFDC465F3442E56D3</t>
  </si>
  <si>
    <t>6041D5A403190E8E287820A27524942B</t>
  </si>
  <si>
    <t>6041D5A403190E8E451FEA64B10C948E</t>
  </si>
  <si>
    <t>6041D5A403190E8EBD190A9E86950827</t>
  </si>
  <si>
    <t>6041D5A403190E8E04ACB390E7B88FBB</t>
  </si>
  <si>
    <t>6041D5A403190E8E3487AC311E279847</t>
  </si>
  <si>
    <t>6041D5A403190E8E1778DDB0AE8245CC</t>
  </si>
  <si>
    <t>6041D5A403190E8E4A0A1F34CFA0F88F</t>
  </si>
  <si>
    <t>6041D5A403190E8E7016C226D0D6C999</t>
  </si>
  <si>
    <t>6041D5A403190E8EAEF91109A4FBCE81</t>
  </si>
  <si>
    <t>6041D5A403190E8E073E016FF614496B</t>
  </si>
  <si>
    <t>6041D5A403190E8E77EC798F31DC9E82</t>
  </si>
  <si>
    <t>ROSA LINDA</t>
  </si>
  <si>
    <t>6041D5A403190E8E6167E851C3AEEAF9</t>
  </si>
  <si>
    <t>6041D5A403190E8EC0EEEFB2F1CE3E4C</t>
  </si>
  <si>
    <t>6041D5A403190E8E1AF993E145B629F4</t>
  </si>
  <si>
    <t>FD37AE8DE304BB3A1A2F4FF3D8FCE2AF</t>
  </si>
  <si>
    <t>FD37AE8DE304BB3A5F084B8EDB29C487</t>
  </si>
  <si>
    <t>6041D5A403190E8E5FF8C7684C1E5DA3</t>
  </si>
  <si>
    <t>6041D5A403190E8E237232B233A77520</t>
  </si>
  <si>
    <t>6041D5A403190E8E88FAE4B37FCF44F5</t>
  </si>
  <si>
    <t>6041D5A403190E8EB7BC630DB5BC5561</t>
  </si>
  <si>
    <t>6041D5A403190E8E073885DF4D539FA2</t>
  </si>
  <si>
    <t>FD37AE8DE304BB3A40F6C8878BED4E81</t>
  </si>
  <si>
    <t>6041D5A403190E8E75A921D9DE8C2C74</t>
  </si>
  <si>
    <t>6041D5A403190E8E2CC6285B1B97B08C</t>
  </si>
  <si>
    <t>6041D5A403190E8E583736147BE4B475</t>
  </si>
  <si>
    <t>6041D5A403190E8E8417BB2420EC4071</t>
  </si>
  <si>
    <t>6041D5A403190E8E6691EAEDA76428BC</t>
  </si>
  <si>
    <t>6041D5A403190E8EC921F40FB3D5FD76</t>
  </si>
  <si>
    <t>6041D5A403190E8E48D3D8668E55EB53</t>
  </si>
  <si>
    <t>6041D5A403190E8EBFCFDFC6ED84EB64</t>
  </si>
  <si>
    <t>6041D5A403190E8E0129CD5EF1AB7CA2</t>
  </si>
  <si>
    <t>6041D5A403190E8E94B03C3B5589021A</t>
  </si>
  <si>
    <t>6041D5A403190E8EDE6536B3C94CB006</t>
  </si>
  <si>
    <t>6041D5A403190E8EC49591DD954D5DEA</t>
  </si>
  <si>
    <t>6041D5A403190E8E7C73C9F342A6D7D8</t>
  </si>
  <si>
    <t>6041D5A403190E8E070F26572A5CE231</t>
  </si>
  <si>
    <t>6041D5A403190E8E6EB55C71BEEF0977</t>
  </si>
  <si>
    <t>6041D5A403190E8E3A9097ABCEE859B8</t>
  </si>
  <si>
    <t>6041D5A403190E8E4EAFDF609D60C40D</t>
  </si>
  <si>
    <t>6041D5A403190E8E684A72EE443C72F2</t>
  </si>
  <si>
    <t>6041D5A403190E8E79BCB869D912F963</t>
  </si>
  <si>
    <t>6041D5A403190E8E60ADF32A19DC9279</t>
  </si>
  <si>
    <t>6041D5A403190E8E5DB52F16F5D0F869</t>
  </si>
  <si>
    <t>6041D5A403190E8EC2B4562D2C9DADE2</t>
  </si>
  <si>
    <t>6041D5A403190E8EDCC6A24DD4832A75</t>
  </si>
  <si>
    <t>6041D5A403190E8E6CDD446A239BE8CA</t>
  </si>
  <si>
    <t>6041D5A403190E8E57231D2835E5D5B4</t>
  </si>
  <si>
    <t>6041D5A403190E8E0D1B28EC559A1377</t>
  </si>
  <si>
    <t>6041D5A403190E8E537685EC88B79352</t>
  </si>
  <si>
    <t>6041D5A403190E8ECD114695361AC20E</t>
  </si>
  <si>
    <t>6041D5A403190E8E9C26B35517B34C92</t>
  </si>
  <si>
    <t>6041D5A403190E8E311CAF4B939C1B04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</si>
</sst>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40.484375" customWidth="true" bestFit="true"/>
    <col min="9" max="9" width="101.023437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5.8906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42.63671875" customWidth="true" bestFit="true"/>
    <col min="20" max="20" width="153.08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39453125" customWidth="true" bestFit="true"/>
    <col min="29" max="29" width="20.015625" customWidth="true" bestFit="true"/>
    <col min="30" max="30" width="255.0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90</v>
      </c>
      <c r="AC8" t="s" s="4">
        <v>77</v>
      </c>
      <c r="AD8" t="s" s="4">
        <v>91</v>
      </c>
    </row>
    <row r="9" ht="45.0" customHeight="true">
      <c r="A9" t="s" s="4">
        <v>92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84</v>
      </c>
      <c r="P9" t="s" s="4">
        <v>93</v>
      </c>
      <c r="Q9" t="s" s="4">
        <v>94</v>
      </c>
      <c r="R9" t="s" s="4">
        <v>87</v>
      </c>
      <c r="S9" t="s" s="4">
        <v>88</v>
      </c>
      <c r="T9" t="s" s="4">
        <v>95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90</v>
      </c>
      <c r="AC9" t="s" s="4">
        <v>77</v>
      </c>
      <c r="AD9" t="s" s="4">
        <v>91</v>
      </c>
    </row>
    <row r="10" ht="45.0" customHeight="true">
      <c r="A10" t="s" s="4">
        <v>96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84</v>
      </c>
      <c r="P10" t="s" s="4">
        <v>97</v>
      </c>
      <c r="Q10" t="s" s="4">
        <v>98</v>
      </c>
      <c r="R10" t="s" s="4">
        <v>87</v>
      </c>
      <c r="S10" t="s" s="4">
        <v>88</v>
      </c>
      <c r="T10" t="s" s="4">
        <v>99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90</v>
      </c>
      <c r="AC10" t="s" s="4">
        <v>77</v>
      </c>
      <c r="AD10" t="s" s="4">
        <v>91</v>
      </c>
    </row>
    <row r="11" ht="45.0" customHeight="true">
      <c r="A11" t="s" s="4">
        <v>100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101</v>
      </c>
      <c r="P11" t="s" s="4">
        <v>102</v>
      </c>
      <c r="Q11" t="s" s="4">
        <v>103</v>
      </c>
      <c r="R11" t="s" s="4">
        <v>87</v>
      </c>
      <c r="S11" t="s" s="4">
        <v>88</v>
      </c>
      <c r="T11" t="s" s="4">
        <v>104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90</v>
      </c>
      <c r="AC11" t="s" s="4">
        <v>77</v>
      </c>
      <c r="AD11" t="s" s="4">
        <v>91</v>
      </c>
    </row>
    <row r="12" ht="45.0" customHeight="true">
      <c r="A12" t="s" s="4">
        <v>105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80</v>
      </c>
      <c r="H12" t="s" s="4">
        <v>106</v>
      </c>
      <c r="I12" t="s" s="4">
        <v>82</v>
      </c>
      <c r="J12" t="s" s="4">
        <v>83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112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90</v>
      </c>
      <c r="AC12" t="s" s="4">
        <v>77</v>
      </c>
      <c r="AD12" t="s" s="4">
        <v>91</v>
      </c>
    </row>
    <row r="13" ht="45.0" customHeight="true">
      <c r="A13" t="s" s="4">
        <v>113</v>
      </c>
      <c r="B13" t="s" s="4">
        <v>75</v>
      </c>
      <c r="C13" t="s" s="4">
        <v>76</v>
      </c>
      <c r="D13" t="s" s="4">
        <v>77</v>
      </c>
      <c r="E13" t="s" s="4">
        <v>80</v>
      </c>
      <c r="F13" t="s" s="4">
        <v>79</v>
      </c>
      <c r="G13" t="s" s="4">
        <v>80</v>
      </c>
      <c r="H13" t="s" s="4">
        <v>114</v>
      </c>
      <c r="I13" t="s" s="4">
        <v>82</v>
      </c>
      <c r="J13" t="s" s="4">
        <v>83</v>
      </c>
      <c r="K13" t="s" s="4">
        <v>115</v>
      </c>
      <c r="L13" t="s" s="4">
        <v>116</v>
      </c>
      <c r="M13" t="s" s="4">
        <v>117</v>
      </c>
      <c r="N13" t="s" s="4">
        <v>118</v>
      </c>
      <c r="O13" t="s" s="4">
        <v>79</v>
      </c>
      <c r="P13" t="s" s="4">
        <v>119</v>
      </c>
      <c r="Q13" t="s" s="4">
        <v>76</v>
      </c>
      <c r="R13" t="s" s="4">
        <v>120</v>
      </c>
      <c r="S13" t="s" s="4">
        <v>111</v>
      </c>
      <c r="T13" t="s" s="4">
        <v>121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90</v>
      </c>
      <c r="AC13" t="s" s="4">
        <v>77</v>
      </c>
      <c r="AD13" t="s" s="4">
        <v>91</v>
      </c>
    </row>
    <row r="14" ht="45.0" customHeight="true">
      <c r="A14" t="s" s="4">
        <v>122</v>
      </c>
      <c r="B14" t="s" s="4">
        <v>75</v>
      </c>
      <c r="C14" t="s" s="4">
        <v>76</v>
      </c>
      <c r="D14" t="s" s="4">
        <v>77</v>
      </c>
      <c r="E14" t="s" s="4">
        <v>80</v>
      </c>
      <c r="F14" t="s" s="4">
        <v>79</v>
      </c>
      <c r="G14" t="s" s="4">
        <v>80</v>
      </c>
      <c r="H14" t="s" s="4">
        <v>114</v>
      </c>
      <c r="I14" t="s" s="4">
        <v>82</v>
      </c>
      <c r="J14" t="s" s="4">
        <v>83</v>
      </c>
      <c r="K14" t="s" s="4">
        <v>123</v>
      </c>
      <c r="L14" t="s" s="4">
        <v>124</v>
      </c>
      <c r="M14" t="s" s="4">
        <v>125</v>
      </c>
      <c r="N14" t="s" s="4">
        <v>126</v>
      </c>
      <c r="O14" t="s" s="4">
        <v>79</v>
      </c>
      <c r="P14" t="s" s="4">
        <v>127</v>
      </c>
      <c r="Q14" t="s" s="4">
        <v>76</v>
      </c>
      <c r="R14" t="s" s="4">
        <v>120</v>
      </c>
      <c r="S14" t="s" s="4">
        <v>111</v>
      </c>
      <c r="T14" t="s" s="4">
        <v>128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90</v>
      </c>
      <c r="AC14" t="s" s="4">
        <v>77</v>
      </c>
      <c r="AD14" t="s" s="4">
        <v>91</v>
      </c>
    </row>
    <row r="15" ht="45.0" customHeight="true">
      <c r="A15" t="s" s="4">
        <v>129</v>
      </c>
      <c r="B15" t="s" s="4">
        <v>75</v>
      </c>
      <c r="C15" t="s" s="4">
        <v>76</v>
      </c>
      <c r="D15" t="s" s="4">
        <v>77</v>
      </c>
      <c r="E15" t="s" s="4">
        <v>80</v>
      </c>
      <c r="F15" t="s" s="4">
        <v>79</v>
      </c>
      <c r="G15" t="s" s="4">
        <v>80</v>
      </c>
      <c r="H15" t="s" s="4">
        <v>114</v>
      </c>
      <c r="I15" t="s" s="4">
        <v>82</v>
      </c>
      <c r="J15" t="s" s="4">
        <v>83</v>
      </c>
      <c r="K15" t="s" s="4">
        <v>130</v>
      </c>
      <c r="L15" t="s" s="4">
        <v>131</v>
      </c>
      <c r="M15" t="s" s="4">
        <v>132</v>
      </c>
      <c r="N15" t="s" s="4">
        <v>118</v>
      </c>
      <c r="O15" t="s" s="4">
        <v>79</v>
      </c>
      <c r="P15" t="s" s="4">
        <v>133</v>
      </c>
      <c r="Q15" t="s" s="4">
        <v>76</v>
      </c>
      <c r="R15" t="s" s="4">
        <v>120</v>
      </c>
      <c r="S15" t="s" s="4">
        <v>111</v>
      </c>
      <c r="T15" t="s" s="4">
        <v>134</v>
      </c>
      <c r="U15" t="s" s="4">
        <v>79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79</v>
      </c>
      <c r="AB15" t="s" s="4">
        <v>90</v>
      </c>
      <c r="AC15" t="s" s="4">
        <v>77</v>
      </c>
      <c r="AD15" t="s" s="4">
        <v>91</v>
      </c>
    </row>
    <row r="16" ht="45.0" customHeight="true">
      <c r="A16" t="s" s="4">
        <v>135</v>
      </c>
      <c r="B16" t="s" s="4">
        <v>75</v>
      </c>
      <c r="C16" t="s" s="4">
        <v>76</v>
      </c>
      <c r="D16" t="s" s="4">
        <v>77</v>
      </c>
      <c r="E16" t="s" s="4">
        <v>80</v>
      </c>
      <c r="F16" t="s" s="4">
        <v>79</v>
      </c>
      <c r="G16" t="s" s="4">
        <v>80</v>
      </c>
      <c r="H16" t="s" s="4">
        <v>114</v>
      </c>
      <c r="I16" t="s" s="4">
        <v>82</v>
      </c>
      <c r="J16" t="s" s="4">
        <v>83</v>
      </c>
      <c r="K16" t="s" s="4">
        <v>136</v>
      </c>
      <c r="L16" t="s" s="4">
        <v>137</v>
      </c>
      <c r="M16" t="s" s="4">
        <v>138</v>
      </c>
      <c r="N16" t="s" s="4">
        <v>126</v>
      </c>
      <c r="O16" t="s" s="4">
        <v>79</v>
      </c>
      <c r="P16" t="s" s="4">
        <v>139</v>
      </c>
      <c r="Q16" t="s" s="4">
        <v>76</v>
      </c>
      <c r="R16" t="s" s="4">
        <v>120</v>
      </c>
      <c r="S16" t="s" s="4">
        <v>111</v>
      </c>
      <c r="T16" t="s" s="4">
        <v>140</v>
      </c>
      <c r="U16" t="s" s="4">
        <v>79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79</v>
      </c>
      <c r="AA16" t="s" s="4">
        <v>79</v>
      </c>
      <c r="AB16" t="s" s="4">
        <v>90</v>
      </c>
      <c r="AC16" t="s" s="4">
        <v>77</v>
      </c>
      <c r="AD16" t="s" s="4">
        <v>91</v>
      </c>
    </row>
    <row r="17" ht="45.0" customHeight="true">
      <c r="A17" t="s" s="4">
        <v>141</v>
      </c>
      <c r="B17" t="s" s="4">
        <v>75</v>
      </c>
      <c r="C17" t="s" s="4">
        <v>76</v>
      </c>
      <c r="D17" t="s" s="4">
        <v>77</v>
      </c>
      <c r="E17" t="s" s="4">
        <v>80</v>
      </c>
      <c r="F17" t="s" s="4">
        <v>79</v>
      </c>
      <c r="G17" t="s" s="4">
        <v>80</v>
      </c>
      <c r="H17" t="s" s="4">
        <v>114</v>
      </c>
      <c r="I17" t="s" s="4">
        <v>82</v>
      </c>
      <c r="J17" t="s" s="4">
        <v>83</v>
      </c>
      <c r="K17" t="s" s="4">
        <v>142</v>
      </c>
      <c r="L17" t="s" s="4">
        <v>143</v>
      </c>
      <c r="M17" t="s" s="4">
        <v>144</v>
      </c>
      <c r="N17" t="s" s="4">
        <v>126</v>
      </c>
      <c r="O17" t="s" s="4">
        <v>79</v>
      </c>
      <c r="P17" t="s" s="4">
        <v>145</v>
      </c>
      <c r="Q17" t="s" s="4">
        <v>76</v>
      </c>
      <c r="R17" t="s" s="4">
        <v>120</v>
      </c>
      <c r="S17" t="s" s="4">
        <v>111</v>
      </c>
      <c r="T17" t="s" s="4">
        <v>146</v>
      </c>
      <c r="U17" t="s" s="4">
        <v>79</v>
      </c>
      <c r="V17" t="s" s="4">
        <v>79</v>
      </c>
      <c r="W17" t="s" s="4">
        <v>79</v>
      </c>
      <c r="X17" t="s" s="4">
        <v>79</v>
      </c>
      <c r="Y17" t="s" s="4">
        <v>79</v>
      </c>
      <c r="Z17" t="s" s="4">
        <v>79</v>
      </c>
      <c r="AA17" t="s" s="4">
        <v>79</v>
      </c>
      <c r="AB17" t="s" s="4">
        <v>90</v>
      </c>
      <c r="AC17" t="s" s="4">
        <v>77</v>
      </c>
      <c r="AD17" t="s" s="4">
        <v>91</v>
      </c>
    </row>
    <row r="18" ht="45.0" customHeight="true">
      <c r="A18" t="s" s="4">
        <v>147</v>
      </c>
      <c r="B18" t="s" s="4">
        <v>75</v>
      </c>
      <c r="C18" t="s" s="4">
        <v>76</v>
      </c>
      <c r="D18" t="s" s="4">
        <v>77</v>
      </c>
      <c r="E18" t="s" s="4">
        <v>80</v>
      </c>
      <c r="F18" t="s" s="4">
        <v>79</v>
      </c>
      <c r="G18" t="s" s="4">
        <v>80</v>
      </c>
      <c r="H18" t="s" s="4">
        <v>114</v>
      </c>
      <c r="I18" t="s" s="4">
        <v>82</v>
      </c>
      <c r="J18" t="s" s="4">
        <v>83</v>
      </c>
      <c r="K18" t="s" s="4">
        <v>148</v>
      </c>
      <c r="L18" t="s" s="4">
        <v>149</v>
      </c>
      <c r="M18" t="s" s="4">
        <v>150</v>
      </c>
      <c r="N18" t="s" s="4">
        <v>126</v>
      </c>
      <c r="O18" t="s" s="4">
        <v>79</v>
      </c>
      <c r="P18" t="s" s="4">
        <v>151</v>
      </c>
      <c r="Q18" t="s" s="4">
        <v>76</v>
      </c>
      <c r="R18" t="s" s="4">
        <v>120</v>
      </c>
      <c r="S18" t="s" s="4">
        <v>111</v>
      </c>
      <c r="T18" t="s" s="4">
        <v>152</v>
      </c>
      <c r="U18" t="s" s="4">
        <v>79</v>
      </c>
      <c r="V18" t="s" s="4">
        <v>79</v>
      </c>
      <c r="W18" t="s" s="4">
        <v>79</v>
      </c>
      <c r="X18" t="s" s="4">
        <v>79</v>
      </c>
      <c r="Y18" t="s" s="4">
        <v>79</v>
      </c>
      <c r="Z18" t="s" s="4">
        <v>79</v>
      </c>
      <c r="AA18" t="s" s="4">
        <v>79</v>
      </c>
      <c r="AB18" t="s" s="4">
        <v>90</v>
      </c>
      <c r="AC18" t="s" s="4">
        <v>77</v>
      </c>
      <c r="AD18" t="s" s="4">
        <v>91</v>
      </c>
    </row>
    <row r="19" ht="45.0" customHeight="true">
      <c r="A19" t="s" s="4">
        <v>153</v>
      </c>
      <c r="B19" t="s" s="4">
        <v>75</v>
      </c>
      <c r="C19" t="s" s="4">
        <v>76</v>
      </c>
      <c r="D19" t="s" s="4">
        <v>77</v>
      </c>
      <c r="E19" t="s" s="4">
        <v>80</v>
      </c>
      <c r="F19" t="s" s="4">
        <v>79</v>
      </c>
      <c r="G19" t="s" s="4">
        <v>80</v>
      </c>
      <c r="H19" t="s" s="4">
        <v>114</v>
      </c>
      <c r="I19" t="s" s="4">
        <v>82</v>
      </c>
      <c r="J19" t="s" s="4">
        <v>83</v>
      </c>
      <c r="K19" t="s" s="4">
        <v>154</v>
      </c>
      <c r="L19" t="s" s="4">
        <v>155</v>
      </c>
      <c r="M19" t="s" s="4">
        <v>156</v>
      </c>
      <c r="N19" t="s" s="4">
        <v>126</v>
      </c>
      <c r="O19" t="s" s="4">
        <v>79</v>
      </c>
      <c r="P19" t="s" s="4">
        <v>157</v>
      </c>
      <c r="Q19" t="s" s="4">
        <v>76</v>
      </c>
      <c r="R19" t="s" s="4">
        <v>120</v>
      </c>
      <c r="S19" t="s" s="4">
        <v>111</v>
      </c>
      <c r="T19" t="s" s="4">
        <v>158</v>
      </c>
      <c r="U19" t="s" s="4">
        <v>79</v>
      </c>
      <c r="V19" t="s" s="4">
        <v>79</v>
      </c>
      <c r="W19" t="s" s="4">
        <v>79</v>
      </c>
      <c r="X19" t="s" s="4">
        <v>79</v>
      </c>
      <c r="Y19" t="s" s="4">
        <v>79</v>
      </c>
      <c r="Z19" t="s" s="4">
        <v>79</v>
      </c>
      <c r="AA19" t="s" s="4">
        <v>79</v>
      </c>
      <c r="AB19" t="s" s="4">
        <v>90</v>
      </c>
      <c r="AC19" t="s" s="4">
        <v>77</v>
      </c>
      <c r="AD19" t="s" s="4">
        <v>91</v>
      </c>
    </row>
    <row r="20" ht="45.0" customHeight="true">
      <c r="A20" t="s" s="4">
        <v>159</v>
      </c>
      <c r="B20" t="s" s="4">
        <v>75</v>
      </c>
      <c r="C20" t="s" s="4">
        <v>76</v>
      </c>
      <c r="D20" t="s" s="4">
        <v>77</v>
      </c>
      <c r="E20" t="s" s="4">
        <v>80</v>
      </c>
      <c r="F20" t="s" s="4">
        <v>79</v>
      </c>
      <c r="G20" t="s" s="4">
        <v>80</v>
      </c>
      <c r="H20" t="s" s="4">
        <v>114</v>
      </c>
      <c r="I20" t="s" s="4">
        <v>82</v>
      </c>
      <c r="J20" t="s" s="4">
        <v>83</v>
      </c>
      <c r="K20" t="s" s="4">
        <v>160</v>
      </c>
      <c r="L20" t="s" s="4">
        <v>161</v>
      </c>
      <c r="M20" t="s" s="4">
        <v>162</v>
      </c>
      <c r="N20" t="s" s="4">
        <v>126</v>
      </c>
      <c r="O20" t="s" s="4">
        <v>79</v>
      </c>
      <c r="P20" t="s" s="4">
        <v>163</v>
      </c>
      <c r="Q20" t="s" s="4">
        <v>76</v>
      </c>
      <c r="R20" t="s" s="4">
        <v>120</v>
      </c>
      <c r="S20" t="s" s="4">
        <v>111</v>
      </c>
      <c r="T20" t="s" s="4">
        <v>164</v>
      </c>
      <c r="U20" t="s" s="4">
        <v>79</v>
      </c>
      <c r="V20" t="s" s="4">
        <v>79</v>
      </c>
      <c r="W20" t="s" s="4">
        <v>79</v>
      </c>
      <c r="X20" t="s" s="4">
        <v>79</v>
      </c>
      <c r="Y20" t="s" s="4">
        <v>79</v>
      </c>
      <c r="Z20" t="s" s="4">
        <v>79</v>
      </c>
      <c r="AA20" t="s" s="4">
        <v>79</v>
      </c>
      <c r="AB20" t="s" s="4">
        <v>90</v>
      </c>
      <c r="AC20" t="s" s="4">
        <v>77</v>
      </c>
      <c r="AD20" t="s" s="4">
        <v>91</v>
      </c>
    </row>
    <row r="21" ht="45.0" customHeight="true">
      <c r="A21" t="s" s="4">
        <v>165</v>
      </c>
      <c r="B21" t="s" s="4">
        <v>75</v>
      </c>
      <c r="C21" t="s" s="4">
        <v>76</v>
      </c>
      <c r="D21" t="s" s="4">
        <v>77</v>
      </c>
      <c r="E21" t="s" s="4">
        <v>80</v>
      </c>
      <c r="F21" t="s" s="4">
        <v>79</v>
      </c>
      <c r="G21" t="s" s="4">
        <v>80</v>
      </c>
      <c r="H21" t="s" s="4">
        <v>114</v>
      </c>
      <c r="I21" t="s" s="4">
        <v>82</v>
      </c>
      <c r="J21" t="s" s="4">
        <v>83</v>
      </c>
      <c r="K21" t="s" s="4">
        <v>166</v>
      </c>
      <c r="L21" t="s" s="4">
        <v>167</v>
      </c>
      <c r="M21" t="s" s="4">
        <v>168</v>
      </c>
      <c r="N21" t="s" s="4">
        <v>126</v>
      </c>
      <c r="O21" t="s" s="4">
        <v>79</v>
      </c>
      <c r="P21" t="s" s="4">
        <v>169</v>
      </c>
      <c r="Q21" t="s" s="4">
        <v>76</v>
      </c>
      <c r="R21" t="s" s="4">
        <v>120</v>
      </c>
      <c r="S21" t="s" s="4">
        <v>111</v>
      </c>
      <c r="T21" t="s" s="4">
        <v>170</v>
      </c>
      <c r="U21" t="s" s="4">
        <v>79</v>
      </c>
      <c r="V21" t="s" s="4">
        <v>79</v>
      </c>
      <c r="W21" t="s" s="4">
        <v>79</v>
      </c>
      <c r="X21" t="s" s="4">
        <v>79</v>
      </c>
      <c r="Y21" t="s" s="4">
        <v>79</v>
      </c>
      <c r="Z21" t="s" s="4">
        <v>79</v>
      </c>
      <c r="AA21" t="s" s="4">
        <v>79</v>
      </c>
      <c r="AB21" t="s" s="4">
        <v>90</v>
      </c>
      <c r="AC21" t="s" s="4">
        <v>77</v>
      </c>
      <c r="AD21" t="s" s="4">
        <v>91</v>
      </c>
    </row>
    <row r="22" ht="45.0" customHeight="true">
      <c r="A22" t="s" s="4">
        <v>171</v>
      </c>
      <c r="B22" t="s" s="4">
        <v>75</v>
      </c>
      <c r="C22" t="s" s="4">
        <v>76</v>
      </c>
      <c r="D22" t="s" s="4">
        <v>77</v>
      </c>
      <c r="E22" t="s" s="4">
        <v>80</v>
      </c>
      <c r="F22" t="s" s="4">
        <v>79</v>
      </c>
      <c r="G22" t="s" s="4">
        <v>80</v>
      </c>
      <c r="H22" t="s" s="4">
        <v>114</v>
      </c>
      <c r="I22" t="s" s="4">
        <v>82</v>
      </c>
      <c r="J22" t="s" s="4">
        <v>83</v>
      </c>
      <c r="K22" t="s" s="4">
        <v>172</v>
      </c>
      <c r="L22" t="s" s="4">
        <v>173</v>
      </c>
      <c r="M22" t="s" s="4">
        <v>174</v>
      </c>
      <c r="N22" t="s" s="4">
        <v>118</v>
      </c>
      <c r="O22" t="s" s="4">
        <v>79</v>
      </c>
      <c r="P22" t="s" s="4">
        <v>175</v>
      </c>
      <c r="Q22" t="s" s="4">
        <v>76</v>
      </c>
      <c r="R22" t="s" s="4">
        <v>120</v>
      </c>
      <c r="S22" t="s" s="4">
        <v>111</v>
      </c>
      <c r="T22" t="s" s="4">
        <v>176</v>
      </c>
      <c r="U22" t="s" s="4">
        <v>79</v>
      </c>
      <c r="V22" t="s" s="4">
        <v>79</v>
      </c>
      <c r="W22" t="s" s="4">
        <v>79</v>
      </c>
      <c r="X22" t="s" s="4">
        <v>79</v>
      </c>
      <c r="Y22" t="s" s="4">
        <v>79</v>
      </c>
      <c r="Z22" t="s" s="4">
        <v>79</v>
      </c>
      <c r="AA22" t="s" s="4">
        <v>79</v>
      </c>
      <c r="AB22" t="s" s="4">
        <v>90</v>
      </c>
      <c r="AC22" t="s" s="4">
        <v>77</v>
      </c>
      <c r="AD22" t="s" s="4">
        <v>91</v>
      </c>
    </row>
    <row r="23" ht="45.0" customHeight="true">
      <c r="A23" t="s" s="4">
        <v>177</v>
      </c>
      <c r="B23" t="s" s="4">
        <v>75</v>
      </c>
      <c r="C23" t="s" s="4">
        <v>76</v>
      </c>
      <c r="D23" t="s" s="4">
        <v>77</v>
      </c>
      <c r="E23" t="s" s="4">
        <v>80</v>
      </c>
      <c r="F23" t="s" s="4">
        <v>79</v>
      </c>
      <c r="G23" t="s" s="4">
        <v>80</v>
      </c>
      <c r="H23" t="s" s="4">
        <v>114</v>
      </c>
      <c r="I23" t="s" s="4">
        <v>82</v>
      </c>
      <c r="J23" t="s" s="4">
        <v>83</v>
      </c>
      <c r="K23" t="s" s="4">
        <v>178</v>
      </c>
      <c r="L23" t="s" s="4">
        <v>179</v>
      </c>
      <c r="M23" t="s" s="4">
        <v>79</v>
      </c>
      <c r="N23" t="s" s="4">
        <v>126</v>
      </c>
      <c r="O23" t="s" s="4">
        <v>79</v>
      </c>
      <c r="P23" t="s" s="4">
        <v>180</v>
      </c>
      <c r="Q23" t="s" s="4">
        <v>76</v>
      </c>
      <c r="R23" t="s" s="4">
        <v>120</v>
      </c>
      <c r="S23" t="s" s="4">
        <v>111</v>
      </c>
      <c r="T23" t="s" s="4">
        <v>181</v>
      </c>
      <c r="U23" t="s" s="4">
        <v>79</v>
      </c>
      <c r="V23" t="s" s="4">
        <v>79</v>
      </c>
      <c r="W23" t="s" s="4">
        <v>79</v>
      </c>
      <c r="X23" t="s" s="4">
        <v>79</v>
      </c>
      <c r="Y23" t="s" s="4">
        <v>79</v>
      </c>
      <c r="Z23" t="s" s="4">
        <v>79</v>
      </c>
      <c r="AA23" t="s" s="4">
        <v>79</v>
      </c>
      <c r="AB23" t="s" s="4">
        <v>90</v>
      </c>
      <c r="AC23" t="s" s="4">
        <v>77</v>
      </c>
      <c r="AD23" t="s" s="4">
        <v>182</v>
      </c>
    </row>
    <row r="24" ht="45.0" customHeight="true">
      <c r="A24" t="s" s="4">
        <v>183</v>
      </c>
      <c r="B24" t="s" s="4">
        <v>75</v>
      </c>
      <c r="C24" t="s" s="4">
        <v>76</v>
      </c>
      <c r="D24" t="s" s="4">
        <v>77</v>
      </c>
      <c r="E24" t="s" s="4">
        <v>80</v>
      </c>
      <c r="F24" t="s" s="4">
        <v>79</v>
      </c>
      <c r="G24" t="s" s="4">
        <v>80</v>
      </c>
      <c r="H24" t="s" s="4">
        <v>114</v>
      </c>
      <c r="I24" t="s" s="4">
        <v>82</v>
      </c>
      <c r="J24" t="s" s="4">
        <v>83</v>
      </c>
      <c r="K24" t="s" s="4">
        <v>184</v>
      </c>
      <c r="L24" t="s" s="4">
        <v>185</v>
      </c>
      <c r="M24" t="s" s="4">
        <v>186</v>
      </c>
      <c r="N24" t="s" s="4">
        <v>126</v>
      </c>
      <c r="O24" t="s" s="4">
        <v>79</v>
      </c>
      <c r="P24" t="s" s="4">
        <v>187</v>
      </c>
      <c r="Q24" t="s" s="4">
        <v>76</v>
      </c>
      <c r="R24" t="s" s="4">
        <v>120</v>
      </c>
      <c r="S24" t="s" s="4">
        <v>111</v>
      </c>
      <c r="T24" t="s" s="4">
        <v>188</v>
      </c>
      <c r="U24" t="s" s="4">
        <v>79</v>
      </c>
      <c r="V24" t="s" s="4">
        <v>79</v>
      </c>
      <c r="W24" t="s" s="4">
        <v>79</v>
      </c>
      <c r="X24" t="s" s="4">
        <v>79</v>
      </c>
      <c r="Y24" t="s" s="4">
        <v>79</v>
      </c>
      <c r="Z24" t="s" s="4">
        <v>79</v>
      </c>
      <c r="AA24" t="s" s="4">
        <v>79</v>
      </c>
      <c r="AB24" t="s" s="4">
        <v>90</v>
      </c>
      <c r="AC24" t="s" s="4">
        <v>77</v>
      </c>
      <c r="AD24" t="s" s="4">
        <v>91</v>
      </c>
    </row>
    <row r="25" ht="45.0" customHeight="true">
      <c r="A25" t="s" s="4">
        <v>189</v>
      </c>
      <c r="B25" t="s" s="4">
        <v>75</v>
      </c>
      <c r="C25" t="s" s="4">
        <v>76</v>
      </c>
      <c r="D25" t="s" s="4">
        <v>77</v>
      </c>
      <c r="E25" t="s" s="4">
        <v>80</v>
      </c>
      <c r="F25" t="s" s="4">
        <v>79</v>
      </c>
      <c r="G25" t="s" s="4">
        <v>80</v>
      </c>
      <c r="H25" t="s" s="4">
        <v>114</v>
      </c>
      <c r="I25" t="s" s="4">
        <v>82</v>
      </c>
      <c r="J25" t="s" s="4">
        <v>83</v>
      </c>
      <c r="K25" t="s" s="4">
        <v>190</v>
      </c>
      <c r="L25" t="s" s="4">
        <v>161</v>
      </c>
      <c r="M25" t="s" s="4">
        <v>191</v>
      </c>
      <c r="N25" t="s" s="4">
        <v>118</v>
      </c>
      <c r="O25" t="s" s="4">
        <v>79</v>
      </c>
      <c r="P25" t="s" s="4">
        <v>192</v>
      </c>
      <c r="Q25" t="s" s="4">
        <v>76</v>
      </c>
      <c r="R25" t="s" s="4">
        <v>120</v>
      </c>
      <c r="S25" t="s" s="4">
        <v>111</v>
      </c>
      <c r="T25" t="s" s="4">
        <v>193</v>
      </c>
      <c r="U25" t="s" s="4">
        <v>79</v>
      </c>
      <c r="V25" t="s" s="4">
        <v>79</v>
      </c>
      <c r="W25" t="s" s="4">
        <v>79</v>
      </c>
      <c r="X25" t="s" s="4">
        <v>79</v>
      </c>
      <c r="Y25" t="s" s="4">
        <v>79</v>
      </c>
      <c r="Z25" t="s" s="4">
        <v>79</v>
      </c>
      <c r="AA25" t="s" s="4">
        <v>79</v>
      </c>
      <c r="AB25" t="s" s="4">
        <v>90</v>
      </c>
      <c r="AC25" t="s" s="4">
        <v>77</v>
      </c>
      <c r="AD25" t="s" s="4">
        <v>91</v>
      </c>
    </row>
    <row r="26" ht="45.0" customHeight="true">
      <c r="A26" t="s" s="4">
        <v>194</v>
      </c>
      <c r="B26" t="s" s="4">
        <v>75</v>
      </c>
      <c r="C26" t="s" s="4">
        <v>76</v>
      </c>
      <c r="D26" t="s" s="4">
        <v>77</v>
      </c>
      <c r="E26" t="s" s="4">
        <v>80</v>
      </c>
      <c r="F26" t="s" s="4">
        <v>79</v>
      </c>
      <c r="G26" t="s" s="4">
        <v>80</v>
      </c>
      <c r="H26" t="s" s="4">
        <v>114</v>
      </c>
      <c r="I26" t="s" s="4">
        <v>82</v>
      </c>
      <c r="J26" t="s" s="4">
        <v>83</v>
      </c>
      <c r="K26" t="s" s="4">
        <v>195</v>
      </c>
      <c r="L26" t="s" s="4">
        <v>196</v>
      </c>
      <c r="M26" t="s" s="4">
        <v>197</v>
      </c>
      <c r="N26" t="s" s="4">
        <v>126</v>
      </c>
      <c r="O26" t="s" s="4">
        <v>79</v>
      </c>
      <c r="P26" t="s" s="4">
        <v>198</v>
      </c>
      <c r="Q26" t="s" s="4">
        <v>76</v>
      </c>
      <c r="R26" t="s" s="4">
        <v>120</v>
      </c>
      <c r="S26" t="s" s="4">
        <v>111</v>
      </c>
      <c r="T26" t="s" s="4">
        <v>199</v>
      </c>
      <c r="U26" t="s" s="4">
        <v>79</v>
      </c>
      <c r="V26" t="s" s="4">
        <v>79</v>
      </c>
      <c r="W26" t="s" s="4">
        <v>79</v>
      </c>
      <c r="X26" t="s" s="4">
        <v>79</v>
      </c>
      <c r="Y26" t="s" s="4">
        <v>79</v>
      </c>
      <c r="Z26" t="s" s="4">
        <v>79</v>
      </c>
      <c r="AA26" t="s" s="4">
        <v>79</v>
      </c>
      <c r="AB26" t="s" s="4">
        <v>90</v>
      </c>
      <c r="AC26" t="s" s="4">
        <v>77</v>
      </c>
      <c r="AD26" t="s" s="4">
        <v>91</v>
      </c>
    </row>
    <row r="27" ht="45.0" customHeight="true">
      <c r="A27" t="s" s="4">
        <v>200</v>
      </c>
      <c r="B27" t="s" s="4">
        <v>75</v>
      </c>
      <c r="C27" t="s" s="4">
        <v>76</v>
      </c>
      <c r="D27" t="s" s="4">
        <v>77</v>
      </c>
      <c r="E27" t="s" s="4">
        <v>80</v>
      </c>
      <c r="F27" t="s" s="4">
        <v>79</v>
      </c>
      <c r="G27" t="s" s="4">
        <v>80</v>
      </c>
      <c r="H27" t="s" s="4">
        <v>114</v>
      </c>
      <c r="I27" t="s" s="4">
        <v>82</v>
      </c>
      <c r="J27" t="s" s="4">
        <v>83</v>
      </c>
      <c r="K27" t="s" s="4">
        <v>201</v>
      </c>
      <c r="L27" t="s" s="4">
        <v>202</v>
      </c>
      <c r="M27" t="s" s="4">
        <v>203</v>
      </c>
      <c r="N27" t="s" s="4">
        <v>126</v>
      </c>
      <c r="O27" t="s" s="4">
        <v>79</v>
      </c>
      <c r="P27" t="s" s="4">
        <v>204</v>
      </c>
      <c r="Q27" t="s" s="4">
        <v>76</v>
      </c>
      <c r="R27" t="s" s="4">
        <v>120</v>
      </c>
      <c r="S27" t="s" s="4">
        <v>111</v>
      </c>
      <c r="T27" t="s" s="4">
        <v>205</v>
      </c>
      <c r="U27" t="s" s="4">
        <v>79</v>
      </c>
      <c r="V27" t="s" s="4">
        <v>79</v>
      </c>
      <c r="W27" t="s" s="4">
        <v>79</v>
      </c>
      <c r="X27" t="s" s="4">
        <v>79</v>
      </c>
      <c r="Y27" t="s" s="4">
        <v>79</v>
      </c>
      <c r="Z27" t="s" s="4">
        <v>79</v>
      </c>
      <c r="AA27" t="s" s="4">
        <v>79</v>
      </c>
      <c r="AB27" t="s" s="4">
        <v>90</v>
      </c>
      <c r="AC27" t="s" s="4">
        <v>77</v>
      </c>
      <c r="AD27" t="s" s="4">
        <v>91</v>
      </c>
    </row>
    <row r="28" ht="45.0" customHeight="true">
      <c r="A28" t="s" s="4">
        <v>206</v>
      </c>
      <c r="B28" t="s" s="4">
        <v>75</v>
      </c>
      <c r="C28" t="s" s="4">
        <v>76</v>
      </c>
      <c r="D28" t="s" s="4">
        <v>77</v>
      </c>
      <c r="E28" t="s" s="4">
        <v>80</v>
      </c>
      <c r="F28" t="s" s="4">
        <v>79</v>
      </c>
      <c r="G28" t="s" s="4">
        <v>80</v>
      </c>
      <c r="H28" t="s" s="4">
        <v>114</v>
      </c>
      <c r="I28" t="s" s="4">
        <v>82</v>
      </c>
      <c r="J28" t="s" s="4">
        <v>83</v>
      </c>
      <c r="K28" t="s" s="4">
        <v>207</v>
      </c>
      <c r="L28" t="s" s="4">
        <v>155</v>
      </c>
      <c r="M28" t="s" s="4">
        <v>208</v>
      </c>
      <c r="N28" t="s" s="4">
        <v>126</v>
      </c>
      <c r="O28" t="s" s="4">
        <v>79</v>
      </c>
      <c r="P28" t="s" s="4">
        <v>209</v>
      </c>
      <c r="Q28" t="s" s="4">
        <v>76</v>
      </c>
      <c r="R28" t="s" s="4">
        <v>120</v>
      </c>
      <c r="S28" t="s" s="4">
        <v>111</v>
      </c>
      <c r="T28" t="s" s="4">
        <v>210</v>
      </c>
      <c r="U28" t="s" s="4">
        <v>79</v>
      </c>
      <c r="V28" t="s" s="4">
        <v>79</v>
      </c>
      <c r="W28" t="s" s="4">
        <v>79</v>
      </c>
      <c r="X28" t="s" s="4">
        <v>79</v>
      </c>
      <c r="Y28" t="s" s="4">
        <v>79</v>
      </c>
      <c r="Z28" t="s" s="4">
        <v>79</v>
      </c>
      <c r="AA28" t="s" s="4">
        <v>79</v>
      </c>
      <c r="AB28" t="s" s="4">
        <v>90</v>
      </c>
      <c r="AC28" t="s" s="4">
        <v>77</v>
      </c>
      <c r="AD28" t="s" s="4">
        <v>91</v>
      </c>
    </row>
    <row r="29" ht="45.0" customHeight="true">
      <c r="A29" t="s" s="4">
        <v>211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79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79</v>
      </c>
      <c r="L29" t="s" s="4">
        <v>79</v>
      </c>
      <c r="M29" t="s" s="4">
        <v>79</v>
      </c>
      <c r="N29" t="s" s="4">
        <v>79</v>
      </c>
      <c r="O29" t="s" s="4">
        <v>84</v>
      </c>
      <c r="P29" t="s" s="4">
        <v>212</v>
      </c>
      <c r="Q29" t="s" s="4">
        <v>98</v>
      </c>
      <c r="R29" t="s" s="4">
        <v>87</v>
      </c>
      <c r="S29" t="s" s="4">
        <v>88</v>
      </c>
      <c r="T29" t="s" s="4">
        <v>213</v>
      </c>
      <c r="U29" t="s" s="4">
        <v>79</v>
      </c>
      <c r="V29" t="s" s="4">
        <v>79</v>
      </c>
      <c r="W29" t="s" s="4">
        <v>79</v>
      </c>
      <c r="X29" t="s" s="4">
        <v>79</v>
      </c>
      <c r="Y29" t="s" s="4">
        <v>79</v>
      </c>
      <c r="Z29" t="s" s="4">
        <v>79</v>
      </c>
      <c r="AA29" t="s" s="4">
        <v>79</v>
      </c>
      <c r="AB29" t="s" s="4">
        <v>90</v>
      </c>
      <c r="AC29" t="s" s="4">
        <v>77</v>
      </c>
      <c r="AD29" t="s" s="4">
        <v>91</v>
      </c>
    </row>
    <row r="30" ht="45.0" customHeight="true">
      <c r="A30" t="s" s="4">
        <v>214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79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79</v>
      </c>
      <c r="L30" t="s" s="4">
        <v>79</v>
      </c>
      <c r="M30" t="s" s="4">
        <v>79</v>
      </c>
      <c r="N30" t="s" s="4">
        <v>79</v>
      </c>
      <c r="O30" t="s" s="4">
        <v>84</v>
      </c>
      <c r="P30" t="s" s="4">
        <v>215</v>
      </c>
      <c r="Q30" t="s" s="4">
        <v>216</v>
      </c>
      <c r="R30" t="s" s="4">
        <v>87</v>
      </c>
      <c r="S30" t="s" s="4">
        <v>88</v>
      </c>
      <c r="T30" t="s" s="4">
        <v>217</v>
      </c>
      <c r="U30" t="s" s="4">
        <v>79</v>
      </c>
      <c r="V30" t="s" s="4">
        <v>79</v>
      </c>
      <c r="W30" t="s" s="4">
        <v>79</v>
      </c>
      <c r="X30" t="s" s="4">
        <v>79</v>
      </c>
      <c r="Y30" t="s" s="4">
        <v>79</v>
      </c>
      <c r="Z30" t="s" s="4">
        <v>79</v>
      </c>
      <c r="AA30" t="s" s="4">
        <v>79</v>
      </c>
      <c r="AB30" t="s" s="4">
        <v>90</v>
      </c>
      <c r="AC30" t="s" s="4">
        <v>77</v>
      </c>
      <c r="AD30" t="s" s="4">
        <v>91</v>
      </c>
    </row>
    <row r="31" ht="45.0" customHeight="true">
      <c r="A31" t="s" s="4">
        <v>218</v>
      </c>
      <c r="B31" t="s" s="4">
        <v>75</v>
      </c>
      <c r="C31" t="s" s="4">
        <v>76</v>
      </c>
      <c r="D31" t="s" s="4">
        <v>77</v>
      </c>
      <c r="E31" t="s" s="4">
        <v>80</v>
      </c>
      <c r="F31" t="s" s="4">
        <v>79</v>
      </c>
      <c r="G31" t="s" s="4">
        <v>80</v>
      </c>
      <c r="H31" t="s" s="4">
        <v>114</v>
      </c>
      <c r="I31" t="s" s="4">
        <v>82</v>
      </c>
      <c r="J31" t="s" s="4">
        <v>83</v>
      </c>
      <c r="K31" t="s" s="4">
        <v>219</v>
      </c>
      <c r="L31" t="s" s="4">
        <v>132</v>
      </c>
      <c r="M31" t="s" s="4">
        <v>220</v>
      </c>
      <c r="N31" t="s" s="4">
        <v>126</v>
      </c>
      <c r="O31" t="s" s="4">
        <v>79</v>
      </c>
      <c r="P31" t="s" s="4">
        <v>221</v>
      </c>
      <c r="Q31" t="s" s="4">
        <v>76</v>
      </c>
      <c r="R31" t="s" s="4">
        <v>120</v>
      </c>
      <c r="S31" t="s" s="4">
        <v>111</v>
      </c>
      <c r="T31" t="s" s="4">
        <v>222</v>
      </c>
      <c r="U31" t="s" s="4">
        <v>79</v>
      </c>
      <c r="V31" t="s" s="4">
        <v>79</v>
      </c>
      <c r="W31" t="s" s="4">
        <v>79</v>
      </c>
      <c r="X31" t="s" s="4">
        <v>79</v>
      </c>
      <c r="Y31" t="s" s="4">
        <v>79</v>
      </c>
      <c r="Z31" t="s" s="4">
        <v>79</v>
      </c>
      <c r="AA31" t="s" s="4">
        <v>79</v>
      </c>
      <c r="AB31" t="s" s="4">
        <v>90</v>
      </c>
      <c r="AC31" t="s" s="4">
        <v>77</v>
      </c>
      <c r="AD31" t="s" s="4">
        <v>91</v>
      </c>
    </row>
    <row r="32" ht="45.0" customHeight="true">
      <c r="A32" t="s" s="4">
        <v>223</v>
      </c>
      <c r="B32" t="s" s="4">
        <v>75</v>
      </c>
      <c r="C32" t="s" s="4">
        <v>76</v>
      </c>
      <c r="D32" t="s" s="4">
        <v>77</v>
      </c>
      <c r="E32" t="s" s="4">
        <v>80</v>
      </c>
      <c r="F32" t="s" s="4">
        <v>79</v>
      </c>
      <c r="G32" t="s" s="4">
        <v>80</v>
      </c>
      <c r="H32" t="s" s="4">
        <v>114</v>
      </c>
      <c r="I32" t="s" s="4">
        <v>82</v>
      </c>
      <c r="J32" t="s" s="4">
        <v>83</v>
      </c>
      <c r="K32" t="s" s="4">
        <v>224</v>
      </c>
      <c r="L32" t="s" s="4">
        <v>225</v>
      </c>
      <c r="M32" t="s" s="4">
        <v>226</v>
      </c>
      <c r="N32" t="s" s="4">
        <v>126</v>
      </c>
      <c r="O32" t="s" s="4">
        <v>79</v>
      </c>
      <c r="P32" t="s" s="4">
        <v>227</v>
      </c>
      <c r="Q32" t="s" s="4">
        <v>76</v>
      </c>
      <c r="R32" t="s" s="4">
        <v>120</v>
      </c>
      <c r="S32" t="s" s="4">
        <v>111</v>
      </c>
      <c r="T32" t="s" s="4">
        <v>228</v>
      </c>
      <c r="U32" t="s" s="4">
        <v>79</v>
      </c>
      <c r="V32" t="s" s="4">
        <v>79</v>
      </c>
      <c r="W32" t="s" s="4">
        <v>79</v>
      </c>
      <c r="X32" t="s" s="4">
        <v>79</v>
      </c>
      <c r="Y32" t="s" s="4">
        <v>79</v>
      </c>
      <c r="Z32" t="s" s="4">
        <v>79</v>
      </c>
      <c r="AA32" t="s" s="4">
        <v>79</v>
      </c>
      <c r="AB32" t="s" s="4">
        <v>90</v>
      </c>
      <c r="AC32" t="s" s="4">
        <v>77</v>
      </c>
      <c r="AD32" t="s" s="4">
        <v>91</v>
      </c>
    </row>
    <row r="33" ht="45.0" customHeight="true">
      <c r="A33" t="s" s="4">
        <v>229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79</v>
      </c>
      <c r="G33" t="s" s="4">
        <v>80</v>
      </c>
      <c r="H33" t="s" s="4">
        <v>106</v>
      </c>
      <c r="I33" t="s" s="4">
        <v>82</v>
      </c>
      <c r="J33" t="s" s="4">
        <v>83</v>
      </c>
      <c r="K33" t="s" s="4">
        <v>79</v>
      </c>
      <c r="L33" t="s" s="4">
        <v>79</v>
      </c>
      <c r="M33" t="s" s="4">
        <v>79</v>
      </c>
      <c r="N33" t="s" s="4">
        <v>79</v>
      </c>
      <c r="O33" t="s" s="4">
        <v>107</v>
      </c>
      <c r="P33" t="s" s="4">
        <v>230</v>
      </c>
      <c r="Q33" t="s" s="4">
        <v>231</v>
      </c>
      <c r="R33" t="s" s="4">
        <v>232</v>
      </c>
      <c r="S33" t="s" s="4">
        <v>111</v>
      </c>
      <c r="T33" t="s" s="4">
        <v>233</v>
      </c>
      <c r="U33" t="s" s="4">
        <v>79</v>
      </c>
      <c r="V33" t="s" s="4">
        <v>79</v>
      </c>
      <c r="W33" t="s" s="4">
        <v>79</v>
      </c>
      <c r="X33" t="s" s="4">
        <v>79</v>
      </c>
      <c r="Y33" t="s" s="4">
        <v>79</v>
      </c>
      <c r="Z33" t="s" s="4">
        <v>79</v>
      </c>
      <c r="AA33" t="s" s="4">
        <v>79</v>
      </c>
      <c r="AB33" t="s" s="4">
        <v>90</v>
      </c>
      <c r="AC33" t="s" s="4">
        <v>77</v>
      </c>
      <c r="AD33" t="s" s="4">
        <v>91</v>
      </c>
    </row>
    <row r="34" ht="45.0" customHeight="true">
      <c r="A34" t="s" s="4">
        <v>234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79</v>
      </c>
      <c r="G34" t="s" s="4">
        <v>80</v>
      </c>
      <c r="H34" t="s" s="4">
        <v>106</v>
      </c>
      <c r="I34" t="s" s="4">
        <v>82</v>
      </c>
      <c r="J34" t="s" s="4">
        <v>83</v>
      </c>
      <c r="K34" t="s" s="4">
        <v>79</v>
      </c>
      <c r="L34" t="s" s="4">
        <v>79</v>
      </c>
      <c r="M34" t="s" s="4">
        <v>79</v>
      </c>
      <c r="N34" t="s" s="4">
        <v>79</v>
      </c>
      <c r="O34" t="s" s="4">
        <v>107</v>
      </c>
      <c r="P34" t="s" s="4">
        <v>235</v>
      </c>
      <c r="Q34" t="s" s="4">
        <v>86</v>
      </c>
      <c r="R34" t="s" s="4">
        <v>236</v>
      </c>
      <c r="S34" t="s" s="4">
        <v>111</v>
      </c>
      <c r="T34" t="s" s="4">
        <v>237</v>
      </c>
      <c r="U34" t="s" s="4">
        <v>79</v>
      </c>
      <c r="V34" t="s" s="4">
        <v>79</v>
      </c>
      <c r="W34" t="s" s="4">
        <v>79</v>
      </c>
      <c r="X34" t="s" s="4">
        <v>79</v>
      </c>
      <c r="Y34" t="s" s="4">
        <v>79</v>
      </c>
      <c r="Z34" t="s" s="4">
        <v>79</v>
      </c>
      <c r="AA34" t="s" s="4">
        <v>79</v>
      </c>
      <c r="AB34" t="s" s="4">
        <v>90</v>
      </c>
      <c r="AC34" t="s" s="4">
        <v>77</v>
      </c>
      <c r="AD34" t="s" s="4">
        <v>91</v>
      </c>
    </row>
    <row r="35" ht="45.0" customHeight="true">
      <c r="A35" t="s" s="4">
        <v>238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79</v>
      </c>
      <c r="G35" t="s" s="4">
        <v>80</v>
      </c>
      <c r="H35" t="s" s="4">
        <v>106</v>
      </c>
      <c r="I35" t="s" s="4">
        <v>82</v>
      </c>
      <c r="J35" t="s" s="4">
        <v>83</v>
      </c>
      <c r="K35" t="s" s="4">
        <v>79</v>
      </c>
      <c r="L35" t="s" s="4">
        <v>79</v>
      </c>
      <c r="M35" t="s" s="4">
        <v>79</v>
      </c>
      <c r="N35" t="s" s="4">
        <v>79</v>
      </c>
      <c r="O35" t="s" s="4">
        <v>239</v>
      </c>
      <c r="P35" t="s" s="4">
        <v>240</v>
      </c>
      <c r="Q35" t="s" s="4">
        <v>241</v>
      </c>
      <c r="R35" t="s" s="4">
        <v>241</v>
      </c>
      <c r="S35" t="s" s="4">
        <v>111</v>
      </c>
      <c r="T35" t="s" s="4">
        <v>242</v>
      </c>
      <c r="U35" t="s" s="4">
        <v>79</v>
      </c>
      <c r="V35" t="s" s="4">
        <v>79</v>
      </c>
      <c r="W35" t="s" s="4">
        <v>79</v>
      </c>
      <c r="X35" t="s" s="4">
        <v>79</v>
      </c>
      <c r="Y35" t="s" s="4">
        <v>79</v>
      </c>
      <c r="Z35" t="s" s="4">
        <v>79</v>
      </c>
      <c r="AA35" t="s" s="4">
        <v>79</v>
      </c>
      <c r="AB35" t="s" s="4">
        <v>90</v>
      </c>
      <c r="AC35" t="s" s="4">
        <v>77</v>
      </c>
      <c r="AD35" t="s" s="4">
        <v>91</v>
      </c>
    </row>
    <row r="36" ht="45.0" customHeight="true">
      <c r="A36" t="s" s="4">
        <v>243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79</v>
      </c>
      <c r="G36" t="s" s="4">
        <v>80</v>
      </c>
      <c r="H36" t="s" s="4">
        <v>106</v>
      </c>
      <c r="I36" t="s" s="4">
        <v>82</v>
      </c>
      <c r="J36" t="s" s="4">
        <v>83</v>
      </c>
      <c r="K36" t="s" s="4">
        <v>79</v>
      </c>
      <c r="L36" t="s" s="4">
        <v>79</v>
      </c>
      <c r="M36" t="s" s="4">
        <v>79</v>
      </c>
      <c r="N36" t="s" s="4">
        <v>79</v>
      </c>
      <c r="O36" t="s" s="4">
        <v>239</v>
      </c>
      <c r="P36" t="s" s="4">
        <v>244</v>
      </c>
      <c r="Q36" t="s" s="4">
        <v>245</v>
      </c>
      <c r="R36" t="s" s="4">
        <v>246</v>
      </c>
      <c r="S36" t="s" s="4">
        <v>111</v>
      </c>
      <c r="T36" t="s" s="4">
        <v>247</v>
      </c>
      <c r="U36" t="s" s="4">
        <v>79</v>
      </c>
      <c r="V36" t="s" s="4">
        <v>79</v>
      </c>
      <c r="W36" t="s" s="4">
        <v>79</v>
      </c>
      <c r="X36" t="s" s="4">
        <v>79</v>
      </c>
      <c r="Y36" t="s" s="4">
        <v>79</v>
      </c>
      <c r="Z36" t="s" s="4">
        <v>79</v>
      </c>
      <c r="AA36" t="s" s="4">
        <v>79</v>
      </c>
      <c r="AB36" t="s" s="4">
        <v>90</v>
      </c>
      <c r="AC36" t="s" s="4">
        <v>77</v>
      </c>
      <c r="AD36" t="s" s="4">
        <v>91</v>
      </c>
    </row>
    <row r="37" ht="45.0" customHeight="true">
      <c r="A37" t="s" s="4">
        <v>248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79</v>
      </c>
      <c r="G37" t="s" s="4">
        <v>80</v>
      </c>
      <c r="H37" t="s" s="4">
        <v>106</v>
      </c>
      <c r="I37" t="s" s="4">
        <v>82</v>
      </c>
      <c r="J37" t="s" s="4">
        <v>83</v>
      </c>
      <c r="K37" t="s" s="4">
        <v>79</v>
      </c>
      <c r="L37" t="s" s="4">
        <v>79</v>
      </c>
      <c r="M37" t="s" s="4">
        <v>79</v>
      </c>
      <c r="N37" t="s" s="4">
        <v>79</v>
      </c>
      <c r="O37" t="s" s="4">
        <v>239</v>
      </c>
      <c r="P37" t="s" s="4">
        <v>249</v>
      </c>
      <c r="Q37" t="s" s="4">
        <v>246</v>
      </c>
      <c r="R37" t="s" s="4">
        <v>250</v>
      </c>
      <c r="S37" t="s" s="4">
        <v>111</v>
      </c>
      <c r="T37" t="s" s="4">
        <v>251</v>
      </c>
      <c r="U37" t="s" s="4">
        <v>79</v>
      </c>
      <c r="V37" t="s" s="4">
        <v>79</v>
      </c>
      <c r="W37" t="s" s="4">
        <v>79</v>
      </c>
      <c r="X37" t="s" s="4">
        <v>79</v>
      </c>
      <c r="Y37" t="s" s="4">
        <v>79</v>
      </c>
      <c r="Z37" t="s" s="4">
        <v>79</v>
      </c>
      <c r="AA37" t="s" s="4">
        <v>79</v>
      </c>
      <c r="AB37" t="s" s="4">
        <v>90</v>
      </c>
      <c r="AC37" t="s" s="4">
        <v>77</v>
      </c>
      <c r="AD37" t="s" s="4">
        <v>91</v>
      </c>
    </row>
    <row r="38" ht="45.0" customHeight="true">
      <c r="A38" t="s" s="4">
        <v>252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79</v>
      </c>
      <c r="G38" t="s" s="4">
        <v>80</v>
      </c>
      <c r="H38" t="s" s="4">
        <v>106</v>
      </c>
      <c r="I38" t="s" s="4">
        <v>82</v>
      </c>
      <c r="J38" t="s" s="4">
        <v>83</v>
      </c>
      <c r="K38" t="s" s="4">
        <v>79</v>
      </c>
      <c r="L38" t="s" s="4">
        <v>79</v>
      </c>
      <c r="M38" t="s" s="4">
        <v>79</v>
      </c>
      <c r="N38" t="s" s="4">
        <v>79</v>
      </c>
      <c r="O38" t="s" s="4">
        <v>239</v>
      </c>
      <c r="P38" t="s" s="4">
        <v>253</v>
      </c>
      <c r="Q38" t="s" s="4">
        <v>254</v>
      </c>
      <c r="R38" t="s" s="4">
        <v>255</v>
      </c>
      <c r="S38" t="s" s="4">
        <v>111</v>
      </c>
      <c r="T38" t="s" s="4">
        <v>256</v>
      </c>
      <c r="U38" t="s" s="4">
        <v>79</v>
      </c>
      <c r="V38" t="s" s="4">
        <v>79</v>
      </c>
      <c r="W38" t="s" s="4">
        <v>79</v>
      </c>
      <c r="X38" t="s" s="4">
        <v>79</v>
      </c>
      <c r="Y38" t="s" s="4">
        <v>79</v>
      </c>
      <c r="Z38" t="s" s="4">
        <v>79</v>
      </c>
      <c r="AA38" t="s" s="4">
        <v>79</v>
      </c>
      <c r="AB38" t="s" s="4">
        <v>90</v>
      </c>
      <c r="AC38" t="s" s="4">
        <v>77</v>
      </c>
      <c r="AD38" t="s" s="4">
        <v>91</v>
      </c>
    </row>
    <row r="39" ht="45.0" customHeight="true">
      <c r="A39" t="s" s="4">
        <v>257</v>
      </c>
      <c r="B39" t="s" s="4">
        <v>75</v>
      </c>
      <c r="C39" t="s" s="4">
        <v>76</v>
      </c>
      <c r="D39" t="s" s="4">
        <v>77</v>
      </c>
      <c r="E39" t="s" s="4">
        <v>80</v>
      </c>
      <c r="F39" t="s" s="4">
        <v>79</v>
      </c>
      <c r="G39" t="s" s="4">
        <v>80</v>
      </c>
      <c r="H39" t="s" s="4">
        <v>114</v>
      </c>
      <c r="I39" t="s" s="4">
        <v>82</v>
      </c>
      <c r="J39" t="s" s="4">
        <v>83</v>
      </c>
      <c r="K39" t="s" s="4">
        <v>258</v>
      </c>
      <c r="L39" t="s" s="4">
        <v>149</v>
      </c>
      <c r="M39" t="s" s="4">
        <v>259</v>
      </c>
      <c r="N39" t="s" s="4">
        <v>126</v>
      </c>
      <c r="O39" t="s" s="4">
        <v>79</v>
      </c>
      <c r="P39" t="s" s="4">
        <v>260</v>
      </c>
      <c r="Q39" t="s" s="4">
        <v>76</v>
      </c>
      <c r="R39" t="s" s="4">
        <v>120</v>
      </c>
      <c r="S39" t="s" s="4">
        <v>111</v>
      </c>
      <c r="T39" t="s" s="4">
        <v>261</v>
      </c>
      <c r="U39" t="s" s="4">
        <v>79</v>
      </c>
      <c r="V39" t="s" s="4">
        <v>79</v>
      </c>
      <c r="W39" t="s" s="4">
        <v>79</v>
      </c>
      <c r="X39" t="s" s="4">
        <v>79</v>
      </c>
      <c r="Y39" t="s" s="4">
        <v>79</v>
      </c>
      <c r="Z39" t="s" s="4">
        <v>79</v>
      </c>
      <c r="AA39" t="s" s="4">
        <v>79</v>
      </c>
      <c r="AB39" t="s" s="4">
        <v>90</v>
      </c>
      <c r="AC39" t="s" s="4">
        <v>77</v>
      </c>
      <c r="AD39" t="s" s="4">
        <v>91</v>
      </c>
    </row>
    <row r="40" ht="45.0" customHeight="true">
      <c r="A40" t="s" s="4">
        <v>262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79</v>
      </c>
      <c r="G40" t="s" s="4">
        <v>80</v>
      </c>
      <c r="H40" t="s" s="4">
        <v>106</v>
      </c>
      <c r="I40" t="s" s="4">
        <v>82</v>
      </c>
      <c r="J40" t="s" s="4">
        <v>83</v>
      </c>
      <c r="K40" t="s" s="4">
        <v>79</v>
      </c>
      <c r="L40" t="s" s="4">
        <v>79</v>
      </c>
      <c r="M40" t="s" s="4">
        <v>79</v>
      </c>
      <c r="N40" t="s" s="4">
        <v>79</v>
      </c>
      <c r="O40" t="s" s="4">
        <v>107</v>
      </c>
      <c r="P40" t="s" s="4">
        <v>263</v>
      </c>
      <c r="Q40" t="s" s="4">
        <v>250</v>
      </c>
      <c r="R40" t="s" s="4">
        <v>264</v>
      </c>
      <c r="S40" t="s" s="4">
        <v>111</v>
      </c>
      <c r="T40" t="s" s="4">
        <v>265</v>
      </c>
      <c r="U40" t="s" s="4">
        <v>79</v>
      </c>
      <c r="V40" t="s" s="4">
        <v>79</v>
      </c>
      <c r="W40" t="s" s="4">
        <v>79</v>
      </c>
      <c r="X40" t="s" s="4">
        <v>79</v>
      </c>
      <c r="Y40" t="s" s="4">
        <v>79</v>
      </c>
      <c r="Z40" t="s" s="4">
        <v>79</v>
      </c>
      <c r="AA40" t="s" s="4">
        <v>79</v>
      </c>
      <c r="AB40" t="s" s="4">
        <v>90</v>
      </c>
      <c r="AC40" t="s" s="4">
        <v>77</v>
      </c>
      <c r="AD40" t="s" s="4">
        <v>91</v>
      </c>
    </row>
    <row r="41" ht="45.0" customHeight="true">
      <c r="A41" t="s" s="4">
        <v>266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79</v>
      </c>
      <c r="G41" t="s" s="4">
        <v>80</v>
      </c>
      <c r="H41" t="s" s="4">
        <v>106</v>
      </c>
      <c r="I41" t="s" s="4">
        <v>82</v>
      </c>
      <c r="J41" t="s" s="4">
        <v>83</v>
      </c>
      <c r="K41" t="s" s="4">
        <v>79</v>
      </c>
      <c r="L41" t="s" s="4">
        <v>79</v>
      </c>
      <c r="M41" t="s" s="4">
        <v>79</v>
      </c>
      <c r="N41" t="s" s="4">
        <v>79</v>
      </c>
      <c r="O41" t="s" s="4">
        <v>239</v>
      </c>
      <c r="P41" t="s" s="4">
        <v>267</v>
      </c>
      <c r="Q41" t="s" s="4">
        <v>232</v>
      </c>
      <c r="R41" t="s" s="4">
        <v>241</v>
      </c>
      <c r="S41" t="s" s="4">
        <v>111</v>
      </c>
      <c r="T41" t="s" s="4">
        <v>268</v>
      </c>
      <c r="U41" t="s" s="4">
        <v>79</v>
      </c>
      <c r="V41" t="s" s="4">
        <v>79</v>
      </c>
      <c r="W41" t="s" s="4">
        <v>79</v>
      </c>
      <c r="X41" t="s" s="4">
        <v>79</v>
      </c>
      <c r="Y41" t="s" s="4">
        <v>79</v>
      </c>
      <c r="Z41" t="s" s="4">
        <v>79</v>
      </c>
      <c r="AA41" t="s" s="4">
        <v>79</v>
      </c>
      <c r="AB41" t="s" s="4">
        <v>90</v>
      </c>
      <c r="AC41" t="s" s="4">
        <v>77</v>
      </c>
      <c r="AD41" t="s" s="4">
        <v>91</v>
      </c>
    </row>
    <row r="42" ht="45.0" customHeight="true">
      <c r="A42" t="s" s="4">
        <v>269</v>
      </c>
      <c r="B42" t="s" s="4">
        <v>75</v>
      </c>
      <c r="C42" t="s" s="4">
        <v>76</v>
      </c>
      <c r="D42" t="s" s="4">
        <v>77</v>
      </c>
      <c r="E42" t="s" s="4">
        <v>80</v>
      </c>
      <c r="F42" t="s" s="4">
        <v>79</v>
      </c>
      <c r="G42" t="s" s="4">
        <v>80</v>
      </c>
      <c r="H42" t="s" s="4">
        <v>114</v>
      </c>
      <c r="I42" t="s" s="4">
        <v>82</v>
      </c>
      <c r="J42" t="s" s="4">
        <v>83</v>
      </c>
      <c r="K42" t="s" s="4">
        <v>270</v>
      </c>
      <c r="L42" t="s" s="4">
        <v>271</v>
      </c>
      <c r="M42" t="s" s="4">
        <v>272</v>
      </c>
      <c r="N42" t="s" s="4">
        <v>126</v>
      </c>
      <c r="O42" t="s" s="4">
        <v>79</v>
      </c>
      <c r="P42" t="s" s="4">
        <v>273</v>
      </c>
      <c r="Q42" t="s" s="4">
        <v>76</v>
      </c>
      <c r="R42" t="s" s="4">
        <v>120</v>
      </c>
      <c r="S42" t="s" s="4">
        <v>111</v>
      </c>
      <c r="T42" t="s" s="4">
        <v>274</v>
      </c>
      <c r="U42" t="s" s="4">
        <v>79</v>
      </c>
      <c r="V42" t="s" s="4">
        <v>79</v>
      </c>
      <c r="W42" t="s" s="4">
        <v>79</v>
      </c>
      <c r="X42" t="s" s="4">
        <v>79</v>
      </c>
      <c r="Y42" t="s" s="4">
        <v>79</v>
      </c>
      <c r="Z42" t="s" s="4">
        <v>79</v>
      </c>
      <c r="AA42" t="s" s="4">
        <v>79</v>
      </c>
      <c r="AB42" t="s" s="4">
        <v>90</v>
      </c>
      <c r="AC42" t="s" s="4">
        <v>77</v>
      </c>
      <c r="AD42" t="s" s="4">
        <v>91</v>
      </c>
    </row>
    <row r="43" ht="45.0" customHeight="true">
      <c r="A43" t="s" s="4">
        <v>275</v>
      </c>
      <c r="B43" t="s" s="4">
        <v>75</v>
      </c>
      <c r="C43" t="s" s="4">
        <v>76</v>
      </c>
      <c r="D43" t="s" s="4">
        <v>77</v>
      </c>
      <c r="E43" t="s" s="4">
        <v>80</v>
      </c>
      <c r="F43" t="s" s="4">
        <v>79</v>
      </c>
      <c r="G43" t="s" s="4">
        <v>80</v>
      </c>
      <c r="H43" t="s" s="4">
        <v>114</v>
      </c>
      <c r="I43" t="s" s="4">
        <v>82</v>
      </c>
      <c r="J43" t="s" s="4">
        <v>83</v>
      </c>
      <c r="K43" t="s" s="4">
        <v>276</v>
      </c>
      <c r="L43" t="s" s="4">
        <v>277</v>
      </c>
      <c r="M43" t="s" s="4">
        <v>278</v>
      </c>
      <c r="N43" t="s" s="4">
        <v>118</v>
      </c>
      <c r="O43" t="s" s="4">
        <v>79</v>
      </c>
      <c r="P43" t="s" s="4">
        <v>279</v>
      </c>
      <c r="Q43" t="s" s="4">
        <v>76</v>
      </c>
      <c r="R43" t="s" s="4">
        <v>120</v>
      </c>
      <c r="S43" t="s" s="4">
        <v>111</v>
      </c>
      <c r="T43" t="s" s="4">
        <v>280</v>
      </c>
      <c r="U43" t="s" s="4">
        <v>79</v>
      </c>
      <c r="V43" t="s" s="4">
        <v>79</v>
      </c>
      <c r="W43" t="s" s="4">
        <v>79</v>
      </c>
      <c r="X43" t="s" s="4">
        <v>79</v>
      </c>
      <c r="Y43" t="s" s="4">
        <v>79</v>
      </c>
      <c r="Z43" t="s" s="4">
        <v>79</v>
      </c>
      <c r="AA43" t="s" s="4">
        <v>79</v>
      </c>
      <c r="AB43" t="s" s="4">
        <v>90</v>
      </c>
      <c r="AC43" t="s" s="4">
        <v>77</v>
      </c>
      <c r="AD43" t="s" s="4">
        <v>91</v>
      </c>
    </row>
    <row r="44" ht="45.0" customHeight="true">
      <c r="A44" t="s" s="4">
        <v>281</v>
      </c>
      <c r="B44" t="s" s="4">
        <v>75</v>
      </c>
      <c r="C44" t="s" s="4">
        <v>76</v>
      </c>
      <c r="D44" t="s" s="4">
        <v>77</v>
      </c>
      <c r="E44" t="s" s="4">
        <v>80</v>
      </c>
      <c r="F44" t="s" s="4">
        <v>79</v>
      </c>
      <c r="G44" t="s" s="4">
        <v>80</v>
      </c>
      <c r="H44" t="s" s="4">
        <v>114</v>
      </c>
      <c r="I44" t="s" s="4">
        <v>82</v>
      </c>
      <c r="J44" t="s" s="4">
        <v>83</v>
      </c>
      <c r="K44" t="s" s="4">
        <v>282</v>
      </c>
      <c r="L44" t="s" s="4">
        <v>132</v>
      </c>
      <c r="M44" t="s" s="4">
        <v>283</v>
      </c>
      <c r="N44" t="s" s="4">
        <v>126</v>
      </c>
      <c r="O44" t="s" s="4">
        <v>79</v>
      </c>
      <c r="P44" t="s" s="4">
        <v>284</v>
      </c>
      <c r="Q44" t="s" s="4">
        <v>76</v>
      </c>
      <c r="R44" t="s" s="4">
        <v>120</v>
      </c>
      <c r="S44" t="s" s="4">
        <v>111</v>
      </c>
      <c r="T44" t="s" s="4">
        <v>285</v>
      </c>
      <c r="U44" t="s" s="4">
        <v>79</v>
      </c>
      <c r="V44" t="s" s="4">
        <v>79</v>
      </c>
      <c r="W44" t="s" s="4">
        <v>79</v>
      </c>
      <c r="X44" t="s" s="4">
        <v>79</v>
      </c>
      <c r="Y44" t="s" s="4">
        <v>79</v>
      </c>
      <c r="Z44" t="s" s="4">
        <v>79</v>
      </c>
      <c r="AA44" t="s" s="4">
        <v>79</v>
      </c>
      <c r="AB44" t="s" s="4">
        <v>90</v>
      </c>
      <c r="AC44" t="s" s="4">
        <v>77</v>
      </c>
      <c r="AD44" t="s" s="4">
        <v>91</v>
      </c>
    </row>
    <row r="45" ht="45.0" customHeight="true">
      <c r="A45" t="s" s="4">
        <v>286</v>
      </c>
      <c r="B45" t="s" s="4">
        <v>75</v>
      </c>
      <c r="C45" t="s" s="4">
        <v>76</v>
      </c>
      <c r="D45" t="s" s="4">
        <v>77</v>
      </c>
      <c r="E45" t="s" s="4">
        <v>80</v>
      </c>
      <c r="F45" t="s" s="4">
        <v>79</v>
      </c>
      <c r="G45" t="s" s="4">
        <v>80</v>
      </c>
      <c r="H45" t="s" s="4">
        <v>114</v>
      </c>
      <c r="I45" t="s" s="4">
        <v>82</v>
      </c>
      <c r="J45" t="s" s="4">
        <v>83</v>
      </c>
      <c r="K45" t="s" s="4">
        <v>287</v>
      </c>
      <c r="L45" t="s" s="4">
        <v>288</v>
      </c>
      <c r="M45" t="s" s="4">
        <v>131</v>
      </c>
      <c r="N45" t="s" s="4">
        <v>126</v>
      </c>
      <c r="O45" t="s" s="4">
        <v>79</v>
      </c>
      <c r="P45" t="s" s="4">
        <v>289</v>
      </c>
      <c r="Q45" t="s" s="4">
        <v>76</v>
      </c>
      <c r="R45" t="s" s="4">
        <v>120</v>
      </c>
      <c r="S45" t="s" s="4">
        <v>111</v>
      </c>
      <c r="T45" t="s" s="4">
        <v>290</v>
      </c>
      <c r="U45" t="s" s="4">
        <v>79</v>
      </c>
      <c r="V45" t="s" s="4">
        <v>79</v>
      </c>
      <c r="W45" t="s" s="4">
        <v>79</v>
      </c>
      <c r="X45" t="s" s="4">
        <v>79</v>
      </c>
      <c r="Y45" t="s" s="4">
        <v>79</v>
      </c>
      <c r="Z45" t="s" s="4">
        <v>79</v>
      </c>
      <c r="AA45" t="s" s="4">
        <v>79</v>
      </c>
      <c r="AB45" t="s" s="4">
        <v>90</v>
      </c>
      <c r="AC45" t="s" s="4">
        <v>77</v>
      </c>
      <c r="AD45" t="s" s="4">
        <v>91</v>
      </c>
    </row>
    <row r="46" ht="45.0" customHeight="true">
      <c r="A46" t="s" s="4">
        <v>291</v>
      </c>
      <c r="B46" t="s" s="4">
        <v>75</v>
      </c>
      <c r="C46" t="s" s="4">
        <v>76</v>
      </c>
      <c r="D46" t="s" s="4">
        <v>77</v>
      </c>
      <c r="E46" t="s" s="4">
        <v>80</v>
      </c>
      <c r="F46" t="s" s="4">
        <v>79</v>
      </c>
      <c r="G46" t="s" s="4">
        <v>80</v>
      </c>
      <c r="H46" t="s" s="4">
        <v>114</v>
      </c>
      <c r="I46" t="s" s="4">
        <v>82</v>
      </c>
      <c r="J46" t="s" s="4">
        <v>83</v>
      </c>
      <c r="K46" t="s" s="4">
        <v>292</v>
      </c>
      <c r="L46" t="s" s="4">
        <v>220</v>
      </c>
      <c r="M46" t="s" s="4">
        <v>293</v>
      </c>
      <c r="N46" t="s" s="4">
        <v>118</v>
      </c>
      <c r="O46" t="s" s="4">
        <v>79</v>
      </c>
      <c r="P46" t="s" s="4">
        <v>294</v>
      </c>
      <c r="Q46" t="s" s="4">
        <v>76</v>
      </c>
      <c r="R46" t="s" s="4">
        <v>120</v>
      </c>
      <c r="S46" t="s" s="4">
        <v>111</v>
      </c>
      <c r="T46" t="s" s="4">
        <v>295</v>
      </c>
      <c r="U46" t="s" s="4">
        <v>79</v>
      </c>
      <c r="V46" t="s" s="4">
        <v>79</v>
      </c>
      <c r="W46" t="s" s="4">
        <v>79</v>
      </c>
      <c r="X46" t="s" s="4">
        <v>79</v>
      </c>
      <c r="Y46" t="s" s="4">
        <v>79</v>
      </c>
      <c r="Z46" t="s" s="4">
        <v>79</v>
      </c>
      <c r="AA46" t="s" s="4">
        <v>79</v>
      </c>
      <c r="AB46" t="s" s="4">
        <v>90</v>
      </c>
      <c r="AC46" t="s" s="4">
        <v>77</v>
      </c>
      <c r="AD46" t="s" s="4">
        <v>91</v>
      </c>
    </row>
    <row r="47" ht="45.0" customHeight="true">
      <c r="A47" t="s" s="4">
        <v>296</v>
      </c>
      <c r="B47" t="s" s="4">
        <v>75</v>
      </c>
      <c r="C47" t="s" s="4">
        <v>76</v>
      </c>
      <c r="D47" t="s" s="4">
        <v>77</v>
      </c>
      <c r="E47" t="s" s="4">
        <v>80</v>
      </c>
      <c r="F47" t="s" s="4">
        <v>79</v>
      </c>
      <c r="G47" t="s" s="4">
        <v>80</v>
      </c>
      <c r="H47" t="s" s="4">
        <v>114</v>
      </c>
      <c r="I47" t="s" s="4">
        <v>82</v>
      </c>
      <c r="J47" t="s" s="4">
        <v>83</v>
      </c>
      <c r="K47" t="s" s="4">
        <v>297</v>
      </c>
      <c r="L47" t="s" s="4">
        <v>220</v>
      </c>
      <c r="M47" t="s" s="4">
        <v>293</v>
      </c>
      <c r="N47" t="s" s="4">
        <v>118</v>
      </c>
      <c r="O47" t="s" s="4">
        <v>79</v>
      </c>
      <c r="P47" t="s" s="4">
        <v>298</v>
      </c>
      <c r="Q47" t="s" s="4">
        <v>76</v>
      </c>
      <c r="R47" t="s" s="4">
        <v>120</v>
      </c>
      <c r="S47" t="s" s="4">
        <v>111</v>
      </c>
      <c r="T47" t="s" s="4">
        <v>299</v>
      </c>
      <c r="U47" t="s" s="4">
        <v>79</v>
      </c>
      <c r="V47" t="s" s="4">
        <v>79</v>
      </c>
      <c r="W47" t="s" s="4">
        <v>79</v>
      </c>
      <c r="X47" t="s" s="4">
        <v>79</v>
      </c>
      <c r="Y47" t="s" s="4">
        <v>79</v>
      </c>
      <c r="Z47" t="s" s="4">
        <v>79</v>
      </c>
      <c r="AA47" t="s" s="4">
        <v>79</v>
      </c>
      <c r="AB47" t="s" s="4">
        <v>90</v>
      </c>
      <c r="AC47" t="s" s="4">
        <v>77</v>
      </c>
      <c r="AD47" t="s" s="4">
        <v>91</v>
      </c>
    </row>
    <row r="48" ht="45.0" customHeight="true">
      <c r="A48" t="s" s="4">
        <v>300</v>
      </c>
      <c r="B48" t="s" s="4">
        <v>75</v>
      </c>
      <c r="C48" t="s" s="4">
        <v>76</v>
      </c>
      <c r="D48" t="s" s="4">
        <v>77</v>
      </c>
      <c r="E48" t="s" s="4">
        <v>80</v>
      </c>
      <c r="F48" t="s" s="4">
        <v>79</v>
      </c>
      <c r="G48" t="s" s="4">
        <v>80</v>
      </c>
      <c r="H48" t="s" s="4">
        <v>114</v>
      </c>
      <c r="I48" t="s" s="4">
        <v>82</v>
      </c>
      <c r="J48" t="s" s="4">
        <v>83</v>
      </c>
      <c r="K48" t="s" s="4">
        <v>301</v>
      </c>
      <c r="L48" t="s" s="4">
        <v>302</v>
      </c>
      <c r="M48" t="s" s="4">
        <v>303</v>
      </c>
      <c r="N48" t="s" s="4">
        <v>118</v>
      </c>
      <c r="O48" t="s" s="4">
        <v>79</v>
      </c>
      <c r="P48" t="s" s="4">
        <v>304</v>
      </c>
      <c r="Q48" t="s" s="4">
        <v>76</v>
      </c>
      <c r="R48" t="s" s="4">
        <v>120</v>
      </c>
      <c r="S48" t="s" s="4">
        <v>111</v>
      </c>
      <c r="T48" t="s" s="4">
        <v>305</v>
      </c>
      <c r="U48" t="s" s="4">
        <v>79</v>
      </c>
      <c r="V48" t="s" s="4">
        <v>79</v>
      </c>
      <c r="W48" t="s" s="4">
        <v>79</v>
      </c>
      <c r="X48" t="s" s="4">
        <v>79</v>
      </c>
      <c r="Y48" t="s" s="4">
        <v>79</v>
      </c>
      <c r="Z48" t="s" s="4">
        <v>79</v>
      </c>
      <c r="AA48" t="s" s="4">
        <v>79</v>
      </c>
      <c r="AB48" t="s" s="4">
        <v>90</v>
      </c>
      <c r="AC48" t="s" s="4">
        <v>77</v>
      </c>
      <c r="AD48" t="s" s="4">
        <v>91</v>
      </c>
    </row>
    <row r="49" ht="45.0" customHeight="true">
      <c r="A49" t="s" s="4">
        <v>306</v>
      </c>
      <c r="B49" t="s" s="4">
        <v>75</v>
      </c>
      <c r="C49" t="s" s="4">
        <v>76</v>
      </c>
      <c r="D49" t="s" s="4">
        <v>77</v>
      </c>
      <c r="E49" t="s" s="4">
        <v>80</v>
      </c>
      <c r="F49" t="s" s="4">
        <v>79</v>
      </c>
      <c r="G49" t="s" s="4">
        <v>80</v>
      </c>
      <c r="H49" t="s" s="4">
        <v>114</v>
      </c>
      <c r="I49" t="s" s="4">
        <v>82</v>
      </c>
      <c r="J49" t="s" s="4">
        <v>83</v>
      </c>
      <c r="K49" t="s" s="4">
        <v>307</v>
      </c>
      <c r="L49" t="s" s="4">
        <v>308</v>
      </c>
      <c r="M49" t="s" s="4">
        <v>309</v>
      </c>
      <c r="N49" t="s" s="4">
        <v>118</v>
      </c>
      <c r="O49" t="s" s="4">
        <v>79</v>
      </c>
      <c r="P49" t="s" s="4">
        <v>310</v>
      </c>
      <c r="Q49" t="s" s="4">
        <v>76</v>
      </c>
      <c r="R49" t="s" s="4">
        <v>120</v>
      </c>
      <c r="S49" t="s" s="4">
        <v>111</v>
      </c>
      <c r="T49" t="s" s="4">
        <v>311</v>
      </c>
      <c r="U49" t="s" s="4">
        <v>79</v>
      </c>
      <c r="V49" t="s" s="4">
        <v>79</v>
      </c>
      <c r="W49" t="s" s="4">
        <v>79</v>
      </c>
      <c r="X49" t="s" s="4">
        <v>79</v>
      </c>
      <c r="Y49" t="s" s="4">
        <v>79</v>
      </c>
      <c r="Z49" t="s" s="4">
        <v>79</v>
      </c>
      <c r="AA49" t="s" s="4">
        <v>79</v>
      </c>
      <c r="AB49" t="s" s="4">
        <v>90</v>
      </c>
      <c r="AC49" t="s" s="4">
        <v>77</v>
      </c>
      <c r="AD49" t="s" s="4">
        <v>91</v>
      </c>
    </row>
    <row r="50" ht="45.0" customHeight="true">
      <c r="A50" t="s" s="4">
        <v>312</v>
      </c>
      <c r="B50" t="s" s="4">
        <v>75</v>
      </c>
      <c r="C50" t="s" s="4">
        <v>76</v>
      </c>
      <c r="D50" t="s" s="4">
        <v>77</v>
      </c>
      <c r="E50" t="s" s="4">
        <v>80</v>
      </c>
      <c r="F50" t="s" s="4">
        <v>79</v>
      </c>
      <c r="G50" t="s" s="4">
        <v>80</v>
      </c>
      <c r="H50" t="s" s="4">
        <v>114</v>
      </c>
      <c r="I50" t="s" s="4">
        <v>82</v>
      </c>
      <c r="J50" t="s" s="4">
        <v>83</v>
      </c>
      <c r="K50" t="s" s="4">
        <v>313</v>
      </c>
      <c r="L50" t="s" s="4">
        <v>314</v>
      </c>
      <c r="M50" t="s" s="4">
        <v>315</v>
      </c>
      <c r="N50" t="s" s="4">
        <v>126</v>
      </c>
      <c r="O50" t="s" s="4">
        <v>79</v>
      </c>
      <c r="P50" t="s" s="4">
        <v>316</v>
      </c>
      <c r="Q50" t="s" s="4">
        <v>76</v>
      </c>
      <c r="R50" t="s" s="4">
        <v>120</v>
      </c>
      <c r="S50" t="s" s="4">
        <v>111</v>
      </c>
      <c r="T50" t="s" s="4">
        <v>317</v>
      </c>
      <c r="U50" t="s" s="4">
        <v>79</v>
      </c>
      <c r="V50" t="s" s="4">
        <v>79</v>
      </c>
      <c r="W50" t="s" s="4">
        <v>79</v>
      </c>
      <c r="X50" t="s" s="4">
        <v>79</v>
      </c>
      <c r="Y50" t="s" s="4">
        <v>79</v>
      </c>
      <c r="Z50" t="s" s="4">
        <v>79</v>
      </c>
      <c r="AA50" t="s" s="4">
        <v>79</v>
      </c>
      <c r="AB50" t="s" s="4">
        <v>90</v>
      </c>
      <c r="AC50" t="s" s="4">
        <v>77</v>
      </c>
      <c r="AD50" t="s" s="4">
        <v>91</v>
      </c>
    </row>
    <row r="51" ht="45.0" customHeight="true">
      <c r="A51" t="s" s="4">
        <v>318</v>
      </c>
      <c r="B51" t="s" s="4">
        <v>75</v>
      </c>
      <c r="C51" t="s" s="4">
        <v>76</v>
      </c>
      <c r="D51" t="s" s="4">
        <v>77</v>
      </c>
      <c r="E51" t="s" s="4">
        <v>80</v>
      </c>
      <c r="F51" t="s" s="4">
        <v>79</v>
      </c>
      <c r="G51" t="s" s="4">
        <v>80</v>
      </c>
      <c r="H51" t="s" s="4">
        <v>114</v>
      </c>
      <c r="I51" t="s" s="4">
        <v>82</v>
      </c>
      <c r="J51" t="s" s="4">
        <v>83</v>
      </c>
      <c r="K51" t="s" s="4">
        <v>319</v>
      </c>
      <c r="L51" t="s" s="4">
        <v>278</v>
      </c>
      <c r="M51" t="s" s="4">
        <v>131</v>
      </c>
      <c r="N51" t="s" s="4">
        <v>118</v>
      </c>
      <c r="O51" t="s" s="4">
        <v>79</v>
      </c>
      <c r="P51" t="s" s="4">
        <v>320</v>
      </c>
      <c r="Q51" t="s" s="4">
        <v>76</v>
      </c>
      <c r="R51" t="s" s="4">
        <v>120</v>
      </c>
      <c r="S51" t="s" s="4">
        <v>111</v>
      </c>
      <c r="T51" t="s" s="4">
        <v>321</v>
      </c>
      <c r="U51" t="s" s="4">
        <v>79</v>
      </c>
      <c r="V51" t="s" s="4">
        <v>79</v>
      </c>
      <c r="W51" t="s" s="4">
        <v>79</v>
      </c>
      <c r="X51" t="s" s="4">
        <v>79</v>
      </c>
      <c r="Y51" t="s" s="4">
        <v>79</v>
      </c>
      <c r="Z51" t="s" s="4">
        <v>79</v>
      </c>
      <c r="AA51" t="s" s="4">
        <v>79</v>
      </c>
      <c r="AB51" t="s" s="4">
        <v>90</v>
      </c>
      <c r="AC51" t="s" s="4">
        <v>77</v>
      </c>
      <c r="AD51" t="s" s="4">
        <v>91</v>
      </c>
    </row>
    <row r="52" ht="45.0" customHeight="true">
      <c r="A52" t="s" s="4">
        <v>322</v>
      </c>
      <c r="B52" t="s" s="4">
        <v>75</v>
      </c>
      <c r="C52" t="s" s="4">
        <v>76</v>
      </c>
      <c r="D52" t="s" s="4">
        <v>77</v>
      </c>
      <c r="E52" t="s" s="4">
        <v>80</v>
      </c>
      <c r="F52" t="s" s="4">
        <v>79</v>
      </c>
      <c r="G52" t="s" s="4">
        <v>80</v>
      </c>
      <c r="H52" t="s" s="4">
        <v>114</v>
      </c>
      <c r="I52" t="s" s="4">
        <v>82</v>
      </c>
      <c r="J52" t="s" s="4">
        <v>83</v>
      </c>
      <c r="K52" t="s" s="4">
        <v>323</v>
      </c>
      <c r="L52" t="s" s="4">
        <v>324</v>
      </c>
      <c r="M52" t="s" s="4">
        <v>325</v>
      </c>
      <c r="N52" t="s" s="4">
        <v>118</v>
      </c>
      <c r="O52" t="s" s="4">
        <v>79</v>
      </c>
      <c r="P52" t="s" s="4">
        <v>326</v>
      </c>
      <c r="Q52" t="s" s="4">
        <v>76</v>
      </c>
      <c r="R52" t="s" s="4">
        <v>120</v>
      </c>
      <c r="S52" t="s" s="4">
        <v>111</v>
      </c>
      <c r="T52" t="s" s="4">
        <v>327</v>
      </c>
      <c r="U52" t="s" s="4">
        <v>79</v>
      </c>
      <c r="V52" t="s" s="4">
        <v>79</v>
      </c>
      <c r="W52" t="s" s="4">
        <v>79</v>
      </c>
      <c r="X52" t="s" s="4">
        <v>79</v>
      </c>
      <c r="Y52" t="s" s="4">
        <v>79</v>
      </c>
      <c r="Z52" t="s" s="4">
        <v>79</v>
      </c>
      <c r="AA52" t="s" s="4">
        <v>79</v>
      </c>
      <c r="AB52" t="s" s="4">
        <v>90</v>
      </c>
      <c r="AC52" t="s" s="4">
        <v>77</v>
      </c>
      <c r="AD52" t="s" s="4">
        <v>91</v>
      </c>
    </row>
    <row r="53" ht="45.0" customHeight="true">
      <c r="A53" t="s" s="4">
        <v>328</v>
      </c>
      <c r="B53" t="s" s="4">
        <v>75</v>
      </c>
      <c r="C53" t="s" s="4">
        <v>76</v>
      </c>
      <c r="D53" t="s" s="4">
        <v>77</v>
      </c>
      <c r="E53" t="s" s="4">
        <v>80</v>
      </c>
      <c r="F53" t="s" s="4">
        <v>79</v>
      </c>
      <c r="G53" t="s" s="4">
        <v>80</v>
      </c>
      <c r="H53" t="s" s="4">
        <v>114</v>
      </c>
      <c r="I53" t="s" s="4">
        <v>82</v>
      </c>
      <c r="J53" t="s" s="4">
        <v>83</v>
      </c>
      <c r="K53" t="s" s="4">
        <v>329</v>
      </c>
      <c r="L53" t="s" s="4">
        <v>155</v>
      </c>
      <c r="M53" t="s" s="4">
        <v>191</v>
      </c>
      <c r="N53" t="s" s="4">
        <v>126</v>
      </c>
      <c r="O53" t="s" s="4">
        <v>79</v>
      </c>
      <c r="P53" t="s" s="4">
        <v>330</v>
      </c>
      <c r="Q53" t="s" s="4">
        <v>76</v>
      </c>
      <c r="R53" t="s" s="4">
        <v>120</v>
      </c>
      <c r="S53" t="s" s="4">
        <v>111</v>
      </c>
      <c r="T53" t="s" s="4">
        <v>331</v>
      </c>
      <c r="U53" t="s" s="4">
        <v>79</v>
      </c>
      <c r="V53" t="s" s="4">
        <v>79</v>
      </c>
      <c r="W53" t="s" s="4">
        <v>79</v>
      </c>
      <c r="X53" t="s" s="4">
        <v>79</v>
      </c>
      <c r="Y53" t="s" s="4">
        <v>79</v>
      </c>
      <c r="Z53" t="s" s="4">
        <v>79</v>
      </c>
      <c r="AA53" t="s" s="4">
        <v>79</v>
      </c>
      <c r="AB53" t="s" s="4">
        <v>90</v>
      </c>
      <c r="AC53" t="s" s="4">
        <v>77</v>
      </c>
      <c r="AD53" t="s" s="4">
        <v>91</v>
      </c>
    </row>
    <row r="54" ht="45.0" customHeight="true">
      <c r="A54" t="s" s="4">
        <v>332</v>
      </c>
      <c r="B54" t="s" s="4">
        <v>75</v>
      </c>
      <c r="C54" t="s" s="4">
        <v>76</v>
      </c>
      <c r="D54" t="s" s="4">
        <v>77</v>
      </c>
      <c r="E54" t="s" s="4">
        <v>80</v>
      </c>
      <c r="F54" t="s" s="4">
        <v>79</v>
      </c>
      <c r="G54" t="s" s="4">
        <v>80</v>
      </c>
      <c r="H54" t="s" s="4">
        <v>114</v>
      </c>
      <c r="I54" t="s" s="4">
        <v>82</v>
      </c>
      <c r="J54" t="s" s="4">
        <v>83</v>
      </c>
      <c r="K54" t="s" s="4">
        <v>333</v>
      </c>
      <c r="L54" t="s" s="4">
        <v>334</v>
      </c>
      <c r="M54" t="s" s="4">
        <v>335</v>
      </c>
      <c r="N54" t="s" s="4">
        <v>126</v>
      </c>
      <c r="O54" t="s" s="4">
        <v>79</v>
      </c>
      <c r="P54" t="s" s="4">
        <v>336</v>
      </c>
      <c r="Q54" t="s" s="4">
        <v>76</v>
      </c>
      <c r="R54" t="s" s="4">
        <v>120</v>
      </c>
      <c r="S54" t="s" s="4">
        <v>111</v>
      </c>
      <c r="T54" t="s" s="4">
        <v>337</v>
      </c>
      <c r="U54" t="s" s="4">
        <v>79</v>
      </c>
      <c r="V54" t="s" s="4">
        <v>79</v>
      </c>
      <c r="W54" t="s" s="4">
        <v>79</v>
      </c>
      <c r="X54" t="s" s="4">
        <v>79</v>
      </c>
      <c r="Y54" t="s" s="4">
        <v>79</v>
      </c>
      <c r="Z54" t="s" s="4">
        <v>79</v>
      </c>
      <c r="AA54" t="s" s="4">
        <v>79</v>
      </c>
      <c r="AB54" t="s" s="4">
        <v>90</v>
      </c>
      <c r="AC54" t="s" s="4">
        <v>338</v>
      </c>
      <c r="AD54" t="s" s="4">
        <v>91</v>
      </c>
    </row>
    <row r="55" ht="45.0" customHeight="true">
      <c r="A55" t="s" s="4">
        <v>339</v>
      </c>
      <c r="B55" t="s" s="4">
        <v>75</v>
      </c>
      <c r="C55" t="s" s="4">
        <v>76</v>
      </c>
      <c r="D55" t="s" s="4">
        <v>77</v>
      </c>
      <c r="E55" t="s" s="4">
        <v>80</v>
      </c>
      <c r="F55" t="s" s="4">
        <v>79</v>
      </c>
      <c r="G55" t="s" s="4">
        <v>80</v>
      </c>
      <c r="H55" t="s" s="4">
        <v>114</v>
      </c>
      <c r="I55" t="s" s="4">
        <v>82</v>
      </c>
      <c r="J55" t="s" s="4">
        <v>83</v>
      </c>
      <c r="K55" t="s" s="4">
        <v>282</v>
      </c>
      <c r="L55" t="s" s="4">
        <v>132</v>
      </c>
      <c r="M55" t="s" s="4">
        <v>340</v>
      </c>
      <c r="N55" t="s" s="4">
        <v>126</v>
      </c>
      <c r="O55" t="s" s="4">
        <v>79</v>
      </c>
      <c r="P55" t="s" s="4">
        <v>341</v>
      </c>
      <c r="Q55" t="s" s="4">
        <v>76</v>
      </c>
      <c r="R55" t="s" s="4">
        <v>120</v>
      </c>
      <c r="S55" t="s" s="4">
        <v>111</v>
      </c>
      <c r="T55" t="s" s="4">
        <v>342</v>
      </c>
      <c r="U55" t="s" s="4">
        <v>79</v>
      </c>
      <c r="V55" t="s" s="4">
        <v>79</v>
      </c>
      <c r="W55" t="s" s="4">
        <v>79</v>
      </c>
      <c r="X55" t="s" s="4">
        <v>79</v>
      </c>
      <c r="Y55" t="s" s="4">
        <v>79</v>
      </c>
      <c r="Z55" t="s" s="4">
        <v>79</v>
      </c>
      <c r="AA55" t="s" s="4">
        <v>79</v>
      </c>
      <c r="AB55" t="s" s="4">
        <v>90</v>
      </c>
      <c r="AC55" t="s" s="4">
        <v>77</v>
      </c>
      <c r="AD55" t="s" s="4">
        <v>91</v>
      </c>
    </row>
    <row r="56" ht="45.0" customHeight="true">
      <c r="A56" t="s" s="4">
        <v>343</v>
      </c>
      <c r="B56" t="s" s="4">
        <v>75</v>
      </c>
      <c r="C56" t="s" s="4">
        <v>76</v>
      </c>
      <c r="D56" t="s" s="4">
        <v>77</v>
      </c>
      <c r="E56" t="s" s="4">
        <v>80</v>
      </c>
      <c r="F56" t="s" s="4">
        <v>79</v>
      </c>
      <c r="G56" t="s" s="4">
        <v>80</v>
      </c>
      <c r="H56" t="s" s="4">
        <v>114</v>
      </c>
      <c r="I56" t="s" s="4">
        <v>82</v>
      </c>
      <c r="J56" t="s" s="4">
        <v>83</v>
      </c>
      <c r="K56" t="s" s="4">
        <v>344</v>
      </c>
      <c r="L56" t="s" s="4">
        <v>124</v>
      </c>
      <c r="M56" t="s" s="4">
        <v>345</v>
      </c>
      <c r="N56" t="s" s="4">
        <v>118</v>
      </c>
      <c r="O56" t="s" s="4">
        <v>79</v>
      </c>
      <c r="P56" t="s" s="4">
        <v>346</v>
      </c>
      <c r="Q56" t="s" s="4">
        <v>76</v>
      </c>
      <c r="R56" t="s" s="4">
        <v>120</v>
      </c>
      <c r="S56" t="s" s="4">
        <v>111</v>
      </c>
      <c r="T56" t="s" s="4">
        <v>347</v>
      </c>
      <c r="U56" t="s" s="4">
        <v>79</v>
      </c>
      <c r="V56" t="s" s="4">
        <v>79</v>
      </c>
      <c r="W56" t="s" s="4">
        <v>79</v>
      </c>
      <c r="X56" t="s" s="4">
        <v>79</v>
      </c>
      <c r="Y56" t="s" s="4">
        <v>79</v>
      </c>
      <c r="Z56" t="s" s="4">
        <v>79</v>
      </c>
      <c r="AA56" t="s" s="4">
        <v>79</v>
      </c>
      <c r="AB56" t="s" s="4">
        <v>90</v>
      </c>
      <c r="AC56" t="s" s="4">
        <v>77</v>
      </c>
      <c r="AD56" t="s" s="4">
        <v>91</v>
      </c>
    </row>
    <row r="57" ht="45.0" customHeight="true">
      <c r="A57" t="s" s="4">
        <v>348</v>
      </c>
      <c r="B57" t="s" s="4">
        <v>75</v>
      </c>
      <c r="C57" t="s" s="4">
        <v>76</v>
      </c>
      <c r="D57" t="s" s="4">
        <v>77</v>
      </c>
      <c r="E57" t="s" s="4">
        <v>80</v>
      </c>
      <c r="F57" t="s" s="4">
        <v>79</v>
      </c>
      <c r="G57" t="s" s="4">
        <v>80</v>
      </c>
      <c r="H57" t="s" s="4">
        <v>114</v>
      </c>
      <c r="I57" t="s" s="4">
        <v>82</v>
      </c>
      <c r="J57" t="s" s="4">
        <v>83</v>
      </c>
      <c r="K57" t="s" s="4">
        <v>349</v>
      </c>
      <c r="L57" t="s" s="4">
        <v>350</v>
      </c>
      <c r="M57" t="s" s="4">
        <v>351</v>
      </c>
      <c r="N57" t="s" s="4">
        <v>118</v>
      </c>
      <c r="O57" t="s" s="4">
        <v>79</v>
      </c>
      <c r="P57" t="s" s="4">
        <v>352</v>
      </c>
      <c r="Q57" t="s" s="4">
        <v>76</v>
      </c>
      <c r="R57" t="s" s="4">
        <v>120</v>
      </c>
      <c r="S57" t="s" s="4">
        <v>111</v>
      </c>
      <c r="T57" t="s" s="4">
        <v>353</v>
      </c>
      <c r="U57" t="s" s="4">
        <v>79</v>
      </c>
      <c r="V57" t="s" s="4">
        <v>79</v>
      </c>
      <c r="W57" t="s" s="4">
        <v>79</v>
      </c>
      <c r="X57" t="s" s="4">
        <v>79</v>
      </c>
      <c r="Y57" t="s" s="4">
        <v>79</v>
      </c>
      <c r="Z57" t="s" s="4">
        <v>79</v>
      </c>
      <c r="AA57" t="s" s="4">
        <v>79</v>
      </c>
      <c r="AB57" t="s" s="4">
        <v>90</v>
      </c>
      <c r="AC57" t="s" s="4">
        <v>77</v>
      </c>
      <c r="AD57" t="s" s="4">
        <v>91</v>
      </c>
    </row>
    <row r="58" ht="45.0" customHeight="true">
      <c r="A58" t="s" s="4">
        <v>354</v>
      </c>
      <c r="B58" t="s" s="4">
        <v>75</v>
      </c>
      <c r="C58" t="s" s="4">
        <v>76</v>
      </c>
      <c r="D58" t="s" s="4">
        <v>77</v>
      </c>
      <c r="E58" t="s" s="4">
        <v>80</v>
      </c>
      <c r="F58" t="s" s="4">
        <v>355</v>
      </c>
      <c r="G58" t="s" s="4">
        <v>356</v>
      </c>
      <c r="H58" t="s" s="4">
        <v>357</v>
      </c>
      <c r="I58" t="s" s="4">
        <v>358</v>
      </c>
      <c r="J58" t="s" s="4">
        <v>83</v>
      </c>
      <c r="K58" t="s" s="4">
        <v>79</v>
      </c>
      <c r="L58" t="s" s="4">
        <v>79</v>
      </c>
      <c r="M58" t="s" s="4">
        <v>79</v>
      </c>
      <c r="N58" t="s" s="4">
        <v>79</v>
      </c>
      <c r="O58" t="s" s="4">
        <v>359</v>
      </c>
      <c r="P58" t="s" s="4">
        <v>360</v>
      </c>
      <c r="Q58" t="s" s="4">
        <v>98</v>
      </c>
      <c r="R58" t="s" s="4">
        <v>361</v>
      </c>
      <c r="S58" t="s" s="4">
        <v>362</v>
      </c>
      <c r="T58" t="s" s="4">
        <v>363</v>
      </c>
      <c r="U58" t="s" s="4">
        <v>364</v>
      </c>
      <c r="V58" t="s" s="4">
        <v>365</v>
      </c>
      <c r="W58" t="s" s="4">
        <v>79</v>
      </c>
      <c r="X58" t="s" s="4">
        <v>79</v>
      </c>
      <c r="Y58" t="s" s="4">
        <v>79</v>
      </c>
      <c r="Z58" t="s" s="4">
        <v>366</v>
      </c>
      <c r="AA58" t="s" s="4">
        <v>79</v>
      </c>
      <c r="AB58" t="s" s="4">
        <v>367</v>
      </c>
      <c r="AC58" t="s" s="4">
        <v>77</v>
      </c>
      <c r="AD58" t="s" s="4">
        <v>368</v>
      </c>
    </row>
    <row r="59" ht="45.0" customHeight="true">
      <c r="A59" t="s" s="4">
        <v>369</v>
      </c>
      <c r="B59" t="s" s="4">
        <v>75</v>
      </c>
      <c r="C59" t="s" s="4">
        <v>76</v>
      </c>
      <c r="D59" t="s" s="4">
        <v>77</v>
      </c>
      <c r="E59" t="s" s="4">
        <v>80</v>
      </c>
      <c r="F59" t="s" s="4">
        <v>370</v>
      </c>
      <c r="G59" t="s" s="4">
        <v>356</v>
      </c>
      <c r="H59" t="s" s="4">
        <v>357</v>
      </c>
      <c r="I59" t="s" s="4">
        <v>358</v>
      </c>
      <c r="J59" t="s" s="4">
        <v>83</v>
      </c>
      <c r="K59" t="s" s="4">
        <v>371</v>
      </c>
      <c r="L59" t="s" s="4">
        <v>372</v>
      </c>
      <c r="M59" t="s" s="4">
        <v>373</v>
      </c>
      <c r="N59" t="s" s="4">
        <v>126</v>
      </c>
      <c r="O59" t="s" s="4">
        <v>79</v>
      </c>
      <c r="P59" t="s" s="4">
        <v>374</v>
      </c>
      <c r="Q59" t="s" s="4">
        <v>231</v>
      </c>
      <c r="R59" t="s" s="4">
        <v>86</v>
      </c>
      <c r="S59" t="s" s="4">
        <v>362</v>
      </c>
      <c r="T59" t="s" s="4">
        <v>375</v>
      </c>
      <c r="U59" t="s" s="4">
        <v>376</v>
      </c>
      <c r="V59" t="s" s="4">
        <v>365</v>
      </c>
      <c r="W59" t="s" s="4">
        <v>79</v>
      </c>
      <c r="X59" t="s" s="4">
        <v>79</v>
      </c>
      <c r="Y59" t="s" s="4">
        <v>79</v>
      </c>
      <c r="Z59" t="s" s="4">
        <v>366</v>
      </c>
      <c r="AA59" t="s" s="4">
        <v>79</v>
      </c>
      <c r="AB59" t="s" s="4">
        <v>367</v>
      </c>
      <c r="AC59" t="s" s="4">
        <v>77</v>
      </c>
      <c r="AD59" t="s" s="4">
        <v>377</v>
      </c>
    </row>
    <row r="60" ht="45.0" customHeight="true">
      <c r="A60" t="s" s="4">
        <v>378</v>
      </c>
      <c r="B60" t="s" s="4">
        <v>75</v>
      </c>
      <c r="C60" t="s" s="4">
        <v>76</v>
      </c>
      <c r="D60" t="s" s="4">
        <v>77</v>
      </c>
      <c r="E60" t="s" s="4">
        <v>80</v>
      </c>
      <c r="F60" t="s" s="4">
        <v>379</v>
      </c>
      <c r="G60" t="s" s="4">
        <v>356</v>
      </c>
      <c r="H60" t="s" s="4">
        <v>357</v>
      </c>
      <c r="I60" t="s" s="4">
        <v>358</v>
      </c>
      <c r="J60" t="s" s="4">
        <v>83</v>
      </c>
      <c r="K60" t="s" s="4">
        <v>380</v>
      </c>
      <c r="L60" t="s" s="4">
        <v>314</v>
      </c>
      <c r="M60" t="s" s="4">
        <v>381</v>
      </c>
      <c r="N60" t="s" s="4">
        <v>126</v>
      </c>
      <c r="O60" t="s" s="4">
        <v>79</v>
      </c>
      <c r="P60" t="s" s="4">
        <v>382</v>
      </c>
      <c r="Q60" t="s" s="4">
        <v>383</v>
      </c>
      <c r="R60" t="s" s="4">
        <v>384</v>
      </c>
      <c r="S60" t="s" s="4">
        <v>362</v>
      </c>
      <c r="T60" t="s" s="4">
        <v>385</v>
      </c>
      <c r="U60" t="s" s="4">
        <v>376</v>
      </c>
      <c r="V60" t="s" s="4">
        <v>365</v>
      </c>
      <c r="W60" t="s" s="4">
        <v>79</v>
      </c>
      <c r="X60" t="s" s="4">
        <v>79</v>
      </c>
      <c r="Y60" t="s" s="4">
        <v>79</v>
      </c>
      <c r="Z60" t="s" s="4">
        <v>366</v>
      </c>
      <c r="AA60" t="s" s="4">
        <v>79</v>
      </c>
      <c r="AB60" t="s" s="4">
        <v>367</v>
      </c>
      <c r="AC60" t="s" s="4">
        <v>77</v>
      </c>
      <c r="AD60" t="s" s="4">
        <v>377</v>
      </c>
    </row>
    <row r="61" ht="45.0" customHeight="true">
      <c r="A61" t="s" s="4">
        <v>386</v>
      </c>
      <c r="B61" t="s" s="4">
        <v>75</v>
      </c>
      <c r="C61" t="s" s="4">
        <v>76</v>
      </c>
      <c r="D61" t="s" s="4">
        <v>77</v>
      </c>
      <c r="E61" t="s" s="4">
        <v>80</v>
      </c>
      <c r="F61" t="s" s="4">
        <v>387</v>
      </c>
      <c r="G61" t="s" s="4">
        <v>356</v>
      </c>
      <c r="H61" t="s" s="4">
        <v>357</v>
      </c>
      <c r="I61" t="s" s="4">
        <v>358</v>
      </c>
      <c r="J61" t="s" s="4">
        <v>83</v>
      </c>
      <c r="K61" t="s" s="4">
        <v>388</v>
      </c>
      <c r="L61" t="s" s="4">
        <v>389</v>
      </c>
      <c r="M61" t="s" s="4">
        <v>116</v>
      </c>
      <c r="N61" t="s" s="4">
        <v>126</v>
      </c>
      <c r="O61" t="s" s="4">
        <v>79</v>
      </c>
      <c r="P61" t="s" s="4">
        <v>390</v>
      </c>
      <c r="Q61" t="s" s="4">
        <v>250</v>
      </c>
      <c r="R61" t="s" s="4">
        <v>391</v>
      </c>
      <c r="S61" t="s" s="4">
        <v>362</v>
      </c>
      <c r="T61" t="s" s="4">
        <v>392</v>
      </c>
      <c r="U61" t="s" s="4">
        <v>376</v>
      </c>
      <c r="V61" t="s" s="4">
        <v>365</v>
      </c>
      <c r="W61" t="s" s="4">
        <v>79</v>
      </c>
      <c r="X61" t="s" s="4">
        <v>79</v>
      </c>
      <c r="Y61" t="s" s="4">
        <v>79</v>
      </c>
      <c r="Z61" t="s" s="4">
        <v>366</v>
      </c>
      <c r="AA61" t="s" s="4">
        <v>79</v>
      </c>
      <c r="AB61" t="s" s="4">
        <v>367</v>
      </c>
      <c r="AC61" t="s" s="4">
        <v>77</v>
      </c>
      <c r="AD61" t="s" s="4">
        <v>377</v>
      </c>
    </row>
    <row r="62" ht="45.0" customHeight="true">
      <c r="A62" t="s" s="4">
        <v>393</v>
      </c>
      <c r="B62" t="s" s="4">
        <v>75</v>
      </c>
      <c r="C62" t="s" s="4">
        <v>76</v>
      </c>
      <c r="D62" t="s" s="4">
        <v>77</v>
      </c>
      <c r="E62" t="s" s="4">
        <v>80</v>
      </c>
      <c r="F62" t="s" s="4">
        <v>394</v>
      </c>
      <c r="G62" t="s" s="4">
        <v>356</v>
      </c>
      <c r="H62" t="s" s="4">
        <v>357</v>
      </c>
      <c r="I62" t="s" s="4">
        <v>358</v>
      </c>
      <c r="J62" t="s" s="4">
        <v>83</v>
      </c>
      <c r="K62" t="s" s="4">
        <v>79</v>
      </c>
      <c r="L62" t="s" s="4">
        <v>79</v>
      </c>
      <c r="M62" t="s" s="4">
        <v>79</v>
      </c>
      <c r="N62" t="s" s="4">
        <v>79</v>
      </c>
      <c r="O62" t="s" s="4">
        <v>395</v>
      </c>
      <c r="P62" t="s" s="4">
        <v>396</v>
      </c>
      <c r="Q62" t="s" s="4">
        <v>98</v>
      </c>
      <c r="R62" t="s" s="4">
        <v>361</v>
      </c>
      <c r="S62" t="s" s="4">
        <v>362</v>
      </c>
      <c r="T62" t="s" s="4">
        <v>397</v>
      </c>
      <c r="U62" t="s" s="4">
        <v>364</v>
      </c>
      <c r="V62" t="s" s="4">
        <v>365</v>
      </c>
      <c r="W62" t="s" s="4">
        <v>79</v>
      </c>
      <c r="X62" t="s" s="4">
        <v>79</v>
      </c>
      <c r="Y62" t="s" s="4">
        <v>79</v>
      </c>
      <c r="Z62" t="s" s="4">
        <v>366</v>
      </c>
      <c r="AA62" t="s" s="4">
        <v>79</v>
      </c>
      <c r="AB62" t="s" s="4">
        <v>367</v>
      </c>
      <c r="AC62" t="s" s="4">
        <v>77</v>
      </c>
      <c r="AD62" t="s" s="4">
        <v>368</v>
      </c>
    </row>
    <row r="63" ht="45.0" customHeight="true">
      <c r="A63" t="s" s="4">
        <v>398</v>
      </c>
      <c r="B63" t="s" s="4">
        <v>75</v>
      </c>
      <c r="C63" t="s" s="4">
        <v>76</v>
      </c>
      <c r="D63" t="s" s="4">
        <v>77</v>
      </c>
      <c r="E63" t="s" s="4">
        <v>80</v>
      </c>
      <c r="F63" t="s" s="4">
        <v>399</v>
      </c>
      <c r="G63" t="s" s="4">
        <v>356</v>
      </c>
      <c r="H63" t="s" s="4">
        <v>357</v>
      </c>
      <c r="I63" t="s" s="4">
        <v>358</v>
      </c>
      <c r="J63" t="s" s="4">
        <v>83</v>
      </c>
      <c r="K63" t="s" s="4">
        <v>79</v>
      </c>
      <c r="L63" t="s" s="4">
        <v>79</v>
      </c>
      <c r="M63" t="s" s="4">
        <v>79</v>
      </c>
      <c r="N63" t="s" s="4">
        <v>79</v>
      </c>
      <c r="O63" t="s" s="4">
        <v>400</v>
      </c>
      <c r="P63" t="s" s="4">
        <v>401</v>
      </c>
      <c r="Q63" t="s" s="4">
        <v>98</v>
      </c>
      <c r="R63" t="s" s="4">
        <v>361</v>
      </c>
      <c r="S63" t="s" s="4">
        <v>362</v>
      </c>
      <c r="T63" t="s" s="4">
        <v>402</v>
      </c>
      <c r="U63" t="s" s="4">
        <v>364</v>
      </c>
      <c r="V63" t="s" s="4">
        <v>365</v>
      </c>
      <c r="W63" t="s" s="4">
        <v>79</v>
      </c>
      <c r="X63" t="s" s="4">
        <v>79</v>
      </c>
      <c r="Y63" t="s" s="4">
        <v>79</v>
      </c>
      <c r="Z63" t="s" s="4">
        <v>366</v>
      </c>
      <c r="AA63" t="s" s="4">
        <v>79</v>
      </c>
      <c r="AB63" t="s" s="4">
        <v>367</v>
      </c>
      <c r="AC63" t="s" s="4">
        <v>77</v>
      </c>
      <c r="AD63" t="s" s="4">
        <v>368</v>
      </c>
    </row>
    <row r="64" ht="45.0" customHeight="true">
      <c r="A64" t="s" s="4">
        <v>403</v>
      </c>
      <c r="B64" t="s" s="4">
        <v>75</v>
      </c>
      <c r="C64" t="s" s="4">
        <v>76</v>
      </c>
      <c r="D64" t="s" s="4">
        <v>77</v>
      </c>
      <c r="E64" t="s" s="4">
        <v>80</v>
      </c>
      <c r="F64" t="s" s="4">
        <v>404</v>
      </c>
      <c r="G64" t="s" s="4">
        <v>356</v>
      </c>
      <c r="H64" t="s" s="4">
        <v>357</v>
      </c>
      <c r="I64" t="s" s="4">
        <v>358</v>
      </c>
      <c r="J64" t="s" s="4">
        <v>83</v>
      </c>
      <c r="K64" t="s" s="4">
        <v>405</v>
      </c>
      <c r="L64" t="s" s="4">
        <v>406</v>
      </c>
      <c r="M64" t="s" s="4">
        <v>407</v>
      </c>
      <c r="N64" t="s" s="4">
        <v>126</v>
      </c>
      <c r="O64" t="s" s="4">
        <v>79</v>
      </c>
      <c r="P64" t="s" s="4">
        <v>408</v>
      </c>
      <c r="Q64" t="s" s="4">
        <v>383</v>
      </c>
      <c r="R64" t="s" s="4">
        <v>409</v>
      </c>
      <c r="S64" t="s" s="4">
        <v>362</v>
      </c>
      <c r="T64" t="s" s="4">
        <v>410</v>
      </c>
      <c r="U64" t="s" s="4">
        <v>364</v>
      </c>
      <c r="V64" t="s" s="4">
        <v>365</v>
      </c>
      <c r="W64" t="s" s="4">
        <v>79</v>
      </c>
      <c r="X64" t="s" s="4">
        <v>79</v>
      </c>
      <c r="Y64" t="s" s="4">
        <v>79</v>
      </c>
      <c r="Z64" t="s" s="4">
        <v>366</v>
      </c>
      <c r="AA64" t="s" s="4">
        <v>79</v>
      </c>
      <c r="AB64" t="s" s="4">
        <v>367</v>
      </c>
      <c r="AC64" t="s" s="4">
        <v>77</v>
      </c>
      <c r="AD64" t="s" s="4">
        <v>377</v>
      </c>
    </row>
    <row r="65" ht="45.0" customHeight="true">
      <c r="A65" t="s" s="4">
        <v>411</v>
      </c>
      <c r="B65" t="s" s="4">
        <v>75</v>
      </c>
      <c r="C65" t="s" s="4">
        <v>76</v>
      </c>
      <c r="D65" t="s" s="4">
        <v>77</v>
      </c>
      <c r="E65" t="s" s="4">
        <v>80</v>
      </c>
      <c r="F65" t="s" s="4">
        <v>412</v>
      </c>
      <c r="G65" t="s" s="4">
        <v>356</v>
      </c>
      <c r="H65" t="s" s="4">
        <v>357</v>
      </c>
      <c r="I65" t="s" s="4">
        <v>358</v>
      </c>
      <c r="J65" t="s" s="4">
        <v>83</v>
      </c>
      <c r="K65" t="s" s="4">
        <v>79</v>
      </c>
      <c r="L65" t="s" s="4">
        <v>79</v>
      </c>
      <c r="M65" t="s" s="4">
        <v>79</v>
      </c>
      <c r="N65" t="s" s="4">
        <v>79</v>
      </c>
      <c r="O65" t="s" s="4">
        <v>413</v>
      </c>
      <c r="P65" t="s" s="4">
        <v>414</v>
      </c>
      <c r="Q65" t="s" s="4">
        <v>383</v>
      </c>
      <c r="R65" t="s" s="4">
        <v>384</v>
      </c>
      <c r="S65" t="s" s="4">
        <v>362</v>
      </c>
      <c r="T65" t="s" s="4">
        <v>415</v>
      </c>
      <c r="U65" t="s" s="4">
        <v>376</v>
      </c>
      <c r="V65" t="s" s="4">
        <v>365</v>
      </c>
      <c r="W65" t="s" s="4">
        <v>79</v>
      </c>
      <c r="X65" t="s" s="4">
        <v>79</v>
      </c>
      <c r="Y65" t="s" s="4">
        <v>79</v>
      </c>
      <c r="Z65" t="s" s="4">
        <v>366</v>
      </c>
      <c r="AA65" t="s" s="4">
        <v>79</v>
      </c>
      <c r="AB65" t="s" s="4">
        <v>367</v>
      </c>
      <c r="AC65" t="s" s="4">
        <v>77</v>
      </c>
      <c r="AD65" t="s" s="4">
        <v>368</v>
      </c>
    </row>
    <row r="66" ht="45.0" customHeight="true">
      <c r="A66" t="s" s="4">
        <v>416</v>
      </c>
      <c r="B66" t="s" s="4">
        <v>75</v>
      </c>
      <c r="C66" t="s" s="4">
        <v>76</v>
      </c>
      <c r="D66" t="s" s="4">
        <v>77</v>
      </c>
      <c r="E66" t="s" s="4">
        <v>80</v>
      </c>
      <c r="F66" t="s" s="4">
        <v>417</v>
      </c>
      <c r="G66" t="s" s="4">
        <v>356</v>
      </c>
      <c r="H66" t="s" s="4">
        <v>357</v>
      </c>
      <c r="I66" t="s" s="4">
        <v>358</v>
      </c>
      <c r="J66" t="s" s="4">
        <v>83</v>
      </c>
      <c r="K66" t="s" s="4">
        <v>79</v>
      </c>
      <c r="L66" t="s" s="4">
        <v>79</v>
      </c>
      <c r="M66" t="s" s="4">
        <v>79</v>
      </c>
      <c r="N66" t="s" s="4">
        <v>79</v>
      </c>
      <c r="O66" t="s" s="4">
        <v>418</v>
      </c>
      <c r="P66" t="s" s="4">
        <v>419</v>
      </c>
      <c r="Q66" t="s" s="4">
        <v>420</v>
      </c>
      <c r="R66" t="s" s="4">
        <v>94</v>
      </c>
      <c r="S66" t="s" s="4">
        <v>362</v>
      </c>
      <c r="T66" t="s" s="4">
        <v>421</v>
      </c>
      <c r="U66" t="s" s="4">
        <v>376</v>
      </c>
      <c r="V66" t="s" s="4">
        <v>365</v>
      </c>
      <c r="W66" t="s" s="4">
        <v>79</v>
      </c>
      <c r="X66" t="s" s="4">
        <v>79</v>
      </c>
      <c r="Y66" t="s" s="4">
        <v>79</v>
      </c>
      <c r="Z66" t="s" s="4">
        <v>366</v>
      </c>
      <c r="AA66" t="s" s="4">
        <v>79</v>
      </c>
      <c r="AB66" t="s" s="4">
        <v>367</v>
      </c>
      <c r="AC66" t="s" s="4">
        <v>77</v>
      </c>
      <c r="AD66" t="s" s="4">
        <v>368</v>
      </c>
    </row>
    <row r="67" ht="45.0" customHeight="true">
      <c r="A67" t="s" s="4">
        <v>422</v>
      </c>
      <c r="B67" t="s" s="4">
        <v>75</v>
      </c>
      <c r="C67" t="s" s="4">
        <v>76</v>
      </c>
      <c r="D67" t="s" s="4">
        <v>77</v>
      </c>
      <c r="E67" t="s" s="4">
        <v>80</v>
      </c>
      <c r="F67" t="s" s="4">
        <v>423</v>
      </c>
      <c r="G67" t="s" s="4">
        <v>356</v>
      </c>
      <c r="H67" t="s" s="4">
        <v>357</v>
      </c>
      <c r="I67" t="s" s="4">
        <v>358</v>
      </c>
      <c r="J67" t="s" s="4">
        <v>83</v>
      </c>
      <c r="K67" t="s" s="4">
        <v>424</v>
      </c>
      <c r="L67" t="s" s="4">
        <v>425</v>
      </c>
      <c r="M67" t="s" s="4">
        <v>426</v>
      </c>
      <c r="N67" t="s" s="4">
        <v>118</v>
      </c>
      <c r="O67" t="s" s="4">
        <v>79</v>
      </c>
      <c r="P67" t="s" s="4">
        <v>427</v>
      </c>
      <c r="Q67" t="s" s="4">
        <v>98</v>
      </c>
      <c r="R67" t="s" s="4">
        <v>361</v>
      </c>
      <c r="S67" t="s" s="4">
        <v>362</v>
      </c>
      <c r="T67" t="s" s="4">
        <v>428</v>
      </c>
      <c r="U67" t="s" s="4">
        <v>364</v>
      </c>
      <c r="V67" t="s" s="4">
        <v>365</v>
      </c>
      <c r="W67" t="s" s="4">
        <v>79</v>
      </c>
      <c r="X67" t="s" s="4">
        <v>79</v>
      </c>
      <c r="Y67" t="s" s="4">
        <v>79</v>
      </c>
      <c r="Z67" t="s" s="4">
        <v>366</v>
      </c>
      <c r="AA67" t="s" s="4">
        <v>79</v>
      </c>
      <c r="AB67" t="s" s="4">
        <v>367</v>
      </c>
      <c r="AC67" t="s" s="4">
        <v>77</v>
      </c>
      <c r="AD67" t="s" s="4">
        <v>377</v>
      </c>
    </row>
    <row r="68" ht="45.0" customHeight="true">
      <c r="A68" t="s" s="4">
        <v>429</v>
      </c>
      <c r="B68" t="s" s="4">
        <v>75</v>
      </c>
      <c r="C68" t="s" s="4">
        <v>76</v>
      </c>
      <c r="D68" t="s" s="4">
        <v>77</v>
      </c>
      <c r="E68" t="s" s="4">
        <v>80</v>
      </c>
      <c r="F68" t="s" s="4">
        <v>430</v>
      </c>
      <c r="G68" t="s" s="4">
        <v>356</v>
      </c>
      <c r="H68" t="s" s="4">
        <v>357</v>
      </c>
      <c r="I68" t="s" s="4">
        <v>358</v>
      </c>
      <c r="J68" t="s" s="4">
        <v>83</v>
      </c>
      <c r="K68" t="s" s="4">
        <v>79</v>
      </c>
      <c r="L68" t="s" s="4">
        <v>79</v>
      </c>
      <c r="M68" t="s" s="4">
        <v>79</v>
      </c>
      <c r="N68" t="s" s="4">
        <v>79</v>
      </c>
      <c r="O68" t="s" s="4">
        <v>431</v>
      </c>
      <c r="P68" t="s" s="4">
        <v>432</v>
      </c>
      <c r="Q68" t="s" s="4">
        <v>433</v>
      </c>
      <c r="R68" t="s" s="4">
        <v>434</v>
      </c>
      <c r="S68" t="s" s="4">
        <v>362</v>
      </c>
      <c r="T68" t="s" s="4">
        <v>435</v>
      </c>
      <c r="U68" t="s" s="4">
        <v>376</v>
      </c>
      <c r="V68" t="s" s="4">
        <v>365</v>
      </c>
      <c r="W68" t="s" s="4">
        <v>79</v>
      </c>
      <c r="X68" t="s" s="4">
        <v>79</v>
      </c>
      <c r="Y68" t="s" s="4">
        <v>79</v>
      </c>
      <c r="Z68" t="s" s="4">
        <v>366</v>
      </c>
      <c r="AA68" t="s" s="4">
        <v>79</v>
      </c>
      <c r="AB68" t="s" s="4">
        <v>367</v>
      </c>
      <c r="AC68" t="s" s="4">
        <v>77</v>
      </c>
      <c r="AD68" t="s" s="4">
        <v>368</v>
      </c>
    </row>
    <row r="69" ht="45.0" customHeight="true">
      <c r="A69" t="s" s="4">
        <v>436</v>
      </c>
      <c r="B69" t="s" s="4">
        <v>75</v>
      </c>
      <c r="C69" t="s" s="4">
        <v>76</v>
      </c>
      <c r="D69" t="s" s="4">
        <v>77</v>
      </c>
      <c r="E69" t="s" s="4">
        <v>80</v>
      </c>
      <c r="F69" t="s" s="4">
        <v>437</v>
      </c>
      <c r="G69" t="s" s="4">
        <v>356</v>
      </c>
      <c r="H69" t="s" s="4">
        <v>357</v>
      </c>
      <c r="I69" t="s" s="4">
        <v>358</v>
      </c>
      <c r="J69" t="s" s="4">
        <v>83</v>
      </c>
      <c r="K69" t="s" s="4">
        <v>79</v>
      </c>
      <c r="L69" t="s" s="4">
        <v>79</v>
      </c>
      <c r="M69" t="s" s="4">
        <v>79</v>
      </c>
      <c r="N69" t="s" s="4">
        <v>79</v>
      </c>
      <c r="O69" t="s" s="4">
        <v>438</v>
      </c>
      <c r="P69" t="s" s="4">
        <v>439</v>
      </c>
      <c r="Q69" t="s" s="4">
        <v>383</v>
      </c>
      <c r="R69" t="s" s="4">
        <v>384</v>
      </c>
      <c r="S69" t="s" s="4">
        <v>362</v>
      </c>
      <c r="T69" t="s" s="4">
        <v>440</v>
      </c>
      <c r="U69" t="s" s="4">
        <v>376</v>
      </c>
      <c r="V69" t="s" s="4">
        <v>365</v>
      </c>
      <c r="W69" t="s" s="4">
        <v>79</v>
      </c>
      <c r="X69" t="s" s="4">
        <v>79</v>
      </c>
      <c r="Y69" t="s" s="4">
        <v>79</v>
      </c>
      <c r="Z69" t="s" s="4">
        <v>366</v>
      </c>
      <c r="AA69" t="s" s="4">
        <v>79</v>
      </c>
      <c r="AB69" t="s" s="4">
        <v>367</v>
      </c>
      <c r="AC69" t="s" s="4">
        <v>77</v>
      </c>
      <c r="AD69" t="s" s="4">
        <v>368</v>
      </c>
    </row>
    <row r="70" ht="45.0" customHeight="true">
      <c r="A70" t="s" s="4">
        <v>441</v>
      </c>
      <c r="B70" t="s" s="4">
        <v>75</v>
      </c>
      <c r="C70" t="s" s="4">
        <v>76</v>
      </c>
      <c r="D70" t="s" s="4">
        <v>77</v>
      </c>
      <c r="E70" t="s" s="4">
        <v>80</v>
      </c>
      <c r="F70" t="s" s="4">
        <v>442</v>
      </c>
      <c r="G70" t="s" s="4">
        <v>356</v>
      </c>
      <c r="H70" t="s" s="4">
        <v>357</v>
      </c>
      <c r="I70" t="s" s="4">
        <v>358</v>
      </c>
      <c r="J70" t="s" s="4">
        <v>83</v>
      </c>
      <c r="K70" t="s" s="4">
        <v>79</v>
      </c>
      <c r="L70" t="s" s="4">
        <v>79</v>
      </c>
      <c r="M70" t="s" s="4">
        <v>79</v>
      </c>
      <c r="N70" t="s" s="4">
        <v>79</v>
      </c>
      <c r="O70" t="s" s="4">
        <v>438</v>
      </c>
      <c r="P70" t="s" s="4">
        <v>443</v>
      </c>
      <c r="Q70" t="s" s="4">
        <v>420</v>
      </c>
      <c r="R70" t="s" s="4">
        <v>94</v>
      </c>
      <c r="S70" t="s" s="4">
        <v>362</v>
      </c>
      <c r="T70" t="s" s="4">
        <v>444</v>
      </c>
      <c r="U70" t="s" s="4">
        <v>376</v>
      </c>
      <c r="V70" t="s" s="4">
        <v>365</v>
      </c>
      <c r="W70" t="s" s="4">
        <v>79</v>
      </c>
      <c r="X70" t="s" s="4">
        <v>79</v>
      </c>
      <c r="Y70" t="s" s="4">
        <v>79</v>
      </c>
      <c r="Z70" t="s" s="4">
        <v>366</v>
      </c>
      <c r="AA70" t="s" s="4">
        <v>79</v>
      </c>
      <c r="AB70" t="s" s="4">
        <v>367</v>
      </c>
      <c r="AC70" t="s" s="4">
        <v>77</v>
      </c>
      <c r="AD70" t="s" s="4">
        <v>368</v>
      </c>
    </row>
    <row r="71" ht="45.0" customHeight="true">
      <c r="A71" t="s" s="4">
        <v>445</v>
      </c>
      <c r="B71" t="s" s="4">
        <v>75</v>
      </c>
      <c r="C71" t="s" s="4">
        <v>76</v>
      </c>
      <c r="D71" t="s" s="4">
        <v>77</v>
      </c>
      <c r="E71" t="s" s="4">
        <v>80</v>
      </c>
      <c r="F71" t="s" s="4">
        <v>446</v>
      </c>
      <c r="G71" t="s" s="4">
        <v>356</v>
      </c>
      <c r="H71" t="s" s="4">
        <v>357</v>
      </c>
      <c r="I71" t="s" s="4">
        <v>358</v>
      </c>
      <c r="J71" t="s" s="4">
        <v>83</v>
      </c>
      <c r="K71" t="s" s="4">
        <v>79</v>
      </c>
      <c r="L71" t="s" s="4">
        <v>79</v>
      </c>
      <c r="M71" t="s" s="4">
        <v>79</v>
      </c>
      <c r="N71" t="s" s="4">
        <v>79</v>
      </c>
      <c r="O71" t="s" s="4">
        <v>447</v>
      </c>
      <c r="P71" t="s" s="4">
        <v>448</v>
      </c>
      <c r="Q71" t="s" s="4">
        <v>420</v>
      </c>
      <c r="R71" t="s" s="4">
        <v>449</v>
      </c>
      <c r="S71" t="s" s="4">
        <v>362</v>
      </c>
      <c r="T71" t="s" s="4">
        <v>450</v>
      </c>
      <c r="U71" t="s" s="4">
        <v>364</v>
      </c>
      <c r="V71" t="s" s="4">
        <v>365</v>
      </c>
      <c r="W71" t="s" s="4">
        <v>79</v>
      </c>
      <c r="X71" t="s" s="4">
        <v>79</v>
      </c>
      <c r="Y71" t="s" s="4">
        <v>79</v>
      </c>
      <c r="Z71" t="s" s="4">
        <v>366</v>
      </c>
      <c r="AA71" t="s" s="4">
        <v>79</v>
      </c>
      <c r="AB71" t="s" s="4">
        <v>367</v>
      </c>
      <c r="AC71" t="s" s="4">
        <v>77</v>
      </c>
      <c r="AD71" t="s" s="4">
        <v>368</v>
      </c>
    </row>
    <row r="72" ht="45.0" customHeight="true">
      <c r="A72" t="s" s="4">
        <v>451</v>
      </c>
      <c r="B72" t="s" s="4">
        <v>75</v>
      </c>
      <c r="C72" t="s" s="4">
        <v>76</v>
      </c>
      <c r="D72" t="s" s="4">
        <v>77</v>
      </c>
      <c r="E72" t="s" s="4">
        <v>80</v>
      </c>
      <c r="F72" t="s" s="4">
        <v>452</v>
      </c>
      <c r="G72" t="s" s="4">
        <v>356</v>
      </c>
      <c r="H72" t="s" s="4">
        <v>357</v>
      </c>
      <c r="I72" t="s" s="4">
        <v>358</v>
      </c>
      <c r="J72" t="s" s="4">
        <v>83</v>
      </c>
      <c r="K72" t="s" s="4">
        <v>79</v>
      </c>
      <c r="L72" t="s" s="4">
        <v>79</v>
      </c>
      <c r="M72" t="s" s="4">
        <v>79</v>
      </c>
      <c r="N72" t="s" s="4">
        <v>79</v>
      </c>
      <c r="O72" t="s" s="4">
        <v>453</v>
      </c>
      <c r="P72" t="s" s="4">
        <v>454</v>
      </c>
      <c r="Q72" t="s" s="4">
        <v>103</v>
      </c>
      <c r="R72" t="s" s="4">
        <v>455</v>
      </c>
      <c r="S72" t="s" s="4">
        <v>362</v>
      </c>
      <c r="T72" t="s" s="4">
        <v>456</v>
      </c>
      <c r="U72" t="s" s="4">
        <v>376</v>
      </c>
      <c r="V72" t="s" s="4">
        <v>365</v>
      </c>
      <c r="W72" t="s" s="4">
        <v>79</v>
      </c>
      <c r="X72" t="s" s="4">
        <v>79</v>
      </c>
      <c r="Y72" t="s" s="4">
        <v>79</v>
      </c>
      <c r="Z72" t="s" s="4">
        <v>366</v>
      </c>
      <c r="AA72" t="s" s="4">
        <v>79</v>
      </c>
      <c r="AB72" t="s" s="4">
        <v>367</v>
      </c>
      <c r="AC72" t="s" s="4">
        <v>77</v>
      </c>
      <c r="AD72" t="s" s="4">
        <v>368</v>
      </c>
    </row>
    <row r="73" ht="45.0" customHeight="true">
      <c r="A73" t="s" s="4">
        <v>457</v>
      </c>
      <c r="B73" t="s" s="4">
        <v>75</v>
      </c>
      <c r="C73" t="s" s="4">
        <v>76</v>
      </c>
      <c r="D73" t="s" s="4">
        <v>77</v>
      </c>
      <c r="E73" t="s" s="4">
        <v>80</v>
      </c>
      <c r="F73" t="s" s="4">
        <v>458</v>
      </c>
      <c r="G73" t="s" s="4">
        <v>356</v>
      </c>
      <c r="H73" t="s" s="4">
        <v>357</v>
      </c>
      <c r="I73" t="s" s="4">
        <v>358</v>
      </c>
      <c r="J73" t="s" s="4">
        <v>83</v>
      </c>
      <c r="K73" t="s" s="4">
        <v>79</v>
      </c>
      <c r="L73" t="s" s="4">
        <v>79</v>
      </c>
      <c r="M73" t="s" s="4">
        <v>79</v>
      </c>
      <c r="N73" t="s" s="4">
        <v>79</v>
      </c>
      <c r="O73" t="s" s="4">
        <v>459</v>
      </c>
      <c r="P73" t="s" s="4">
        <v>460</v>
      </c>
      <c r="Q73" t="s" s="4">
        <v>433</v>
      </c>
      <c r="R73" t="s" s="4">
        <v>461</v>
      </c>
      <c r="S73" t="s" s="4">
        <v>362</v>
      </c>
      <c r="T73" t="s" s="4">
        <v>462</v>
      </c>
      <c r="U73" t="s" s="4">
        <v>364</v>
      </c>
      <c r="V73" t="s" s="4">
        <v>365</v>
      </c>
      <c r="W73" t="s" s="4">
        <v>79</v>
      </c>
      <c r="X73" t="s" s="4">
        <v>79</v>
      </c>
      <c r="Y73" t="s" s="4">
        <v>79</v>
      </c>
      <c r="Z73" t="s" s="4">
        <v>366</v>
      </c>
      <c r="AA73" t="s" s="4">
        <v>79</v>
      </c>
      <c r="AB73" t="s" s="4">
        <v>367</v>
      </c>
      <c r="AC73" t="s" s="4">
        <v>77</v>
      </c>
      <c r="AD73" t="s" s="4">
        <v>368</v>
      </c>
    </row>
    <row r="74" ht="45.0" customHeight="true">
      <c r="A74" t="s" s="4">
        <v>463</v>
      </c>
      <c r="B74" t="s" s="4">
        <v>75</v>
      </c>
      <c r="C74" t="s" s="4">
        <v>76</v>
      </c>
      <c r="D74" t="s" s="4">
        <v>77</v>
      </c>
      <c r="E74" t="s" s="4">
        <v>80</v>
      </c>
      <c r="F74" t="s" s="4">
        <v>464</v>
      </c>
      <c r="G74" t="s" s="4">
        <v>356</v>
      </c>
      <c r="H74" t="s" s="4">
        <v>357</v>
      </c>
      <c r="I74" t="s" s="4">
        <v>358</v>
      </c>
      <c r="J74" t="s" s="4">
        <v>83</v>
      </c>
      <c r="K74" t="s" s="4">
        <v>79</v>
      </c>
      <c r="L74" t="s" s="4">
        <v>79</v>
      </c>
      <c r="M74" t="s" s="4">
        <v>79</v>
      </c>
      <c r="N74" t="s" s="4">
        <v>79</v>
      </c>
      <c r="O74" t="s" s="4">
        <v>465</v>
      </c>
      <c r="P74" t="s" s="4">
        <v>466</v>
      </c>
      <c r="Q74" t="s" s="4">
        <v>216</v>
      </c>
      <c r="R74" t="s" s="4">
        <v>467</v>
      </c>
      <c r="S74" t="s" s="4">
        <v>362</v>
      </c>
      <c r="T74" t="s" s="4">
        <v>468</v>
      </c>
      <c r="U74" t="s" s="4">
        <v>364</v>
      </c>
      <c r="V74" t="s" s="4">
        <v>365</v>
      </c>
      <c r="W74" t="s" s="4">
        <v>79</v>
      </c>
      <c r="X74" t="s" s="4">
        <v>79</v>
      </c>
      <c r="Y74" t="s" s="4">
        <v>79</v>
      </c>
      <c r="Z74" t="s" s="4">
        <v>366</v>
      </c>
      <c r="AA74" t="s" s="4">
        <v>79</v>
      </c>
      <c r="AB74" t="s" s="4">
        <v>367</v>
      </c>
      <c r="AC74" t="s" s="4">
        <v>77</v>
      </c>
      <c r="AD74" t="s" s="4">
        <v>368</v>
      </c>
    </row>
    <row r="75" ht="45.0" customHeight="true">
      <c r="A75" t="s" s="4">
        <v>469</v>
      </c>
      <c r="B75" t="s" s="4">
        <v>75</v>
      </c>
      <c r="C75" t="s" s="4">
        <v>76</v>
      </c>
      <c r="D75" t="s" s="4">
        <v>77</v>
      </c>
      <c r="E75" t="s" s="4">
        <v>80</v>
      </c>
      <c r="F75" t="s" s="4">
        <v>470</v>
      </c>
      <c r="G75" t="s" s="4">
        <v>356</v>
      </c>
      <c r="H75" t="s" s="4">
        <v>357</v>
      </c>
      <c r="I75" t="s" s="4">
        <v>358</v>
      </c>
      <c r="J75" t="s" s="4">
        <v>83</v>
      </c>
      <c r="K75" t="s" s="4">
        <v>79</v>
      </c>
      <c r="L75" t="s" s="4">
        <v>79</v>
      </c>
      <c r="M75" t="s" s="4">
        <v>79</v>
      </c>
      <c r="N75" t="s" s="4">
        <v>79</v>
      </c>
      <c r="O75" t="s" s="4">
        <v>471</v>
      </c>
      <c r="P75" t="s" s="4">
        <v>472</v>
      </c>
      <c r="Q75" t="s" s="4">
        <v>216</v>
      </c>
      <c r="R75" t="s" s="4">
        <v>245</v>
      </c>
      <c r="S75" t="s" s="4">
        <v>362</v>
      </c>
      <c r="T75" t="s" s="4">
        <v>473</v>
      </c>
      <c r="U75" t="s" s="4">
        <v>376</v>
      </c>
      <c r="V75" t="s" s="4">
        <v>365</v>
      </c>
      <c r="W75" t="s" s="4">
        <v>79</v>
      </c>
      <c r="X75" t="s" s="4">
        <v>79</v>
      </c>
      <c r="Y75" t="s" s="4">
        <v>79</v>
      </c>
      <c r="Z75" t="s" s="4">
        <v>366</v>
      </c>
      <c r="AA75" t="s" s="4">
        <v>79</v>
      </c>
      <c r="AB75" t="s" s="4">
        <v>367</v>
      </c>
      <c r="AC75" t="s" s="4">
        <v>77</v>
      </c>
      <c r="AD75" t="s" s="4">
        <v>368</v>
      </c>
    </row>
    <row r="76" ht="45.0" customHeight="true">
      <c r="A76" t="s" s="4">
        <v>474</v>
      </c>
      <c r="B76" t="s" s="4">
        <v>75</v>
      </c>
      <c r="C76" t="s" s="4">
        <v>76</v>
      </c>
      <c r="D76" t="s" s="4">
        <v>77</v>
      </c>
      <c r="E76" t="s" s="4">
        <v>80</v>
      </c>
      <c r="F76" t="s" s="4">
        <v>475</v>
      </c>
      <c r="G76" t="s" s="4">
        <v>356</v>
      </c>
      <c r="H76" t="s" s="4">
        <v>357</v>
      </c>
      <c r="I76" t="s" s="4">
        <v>358</v>
      </c>
      <c r="J76" t="s" s="4">
        <v>83</v>
      </c>
      <c r="K76" t="s" s="4">
        <v>79</v>
      </c>
      <c r="L76" t="s" s="4">
        <v>79</v>
      </c>
      <c r="M76" t="s" s="4">
        <v>79</v>
      </c>
      <c r="N76" t="s" s="4">
        <v>79</v>
      </c>
      <c r="O76" t="s" s="4">
        <v>476</v>
      </c>
      <c r="P76" t="s" s="4">
        <v>477</v>
      </c>
      <c r="Q76" t="s" s="4">
        <v>103</v>
      </c>
      <c r="R76" t="s" s="4">
        <v>478</v>
      </c>
      <c r="S76" t="s" s="4">
        <v>362</v>
      </c>
      <c r="T76" t="s" s="4">
        <v>479</v>
      </c>
      <c r="U76" t="s" s="4">
        <v>480</v>
      </c>
      <c r="V76" t="s" s="4">
        <v>365</v>
      </c>
      <c r="W76" t="s" s="4">
        <v>79</v>
      </c>
      <c r="X76" t="s" s="4">
        <v>79</v>
      </c>
      <c r="Y76" t="s" s="4">
        <v>79</v>
      </c>
      <c r="Z76" t="s" s="4">
        <v>366</v>
      </c>
      <c r="AA76" t="s" s="4">
        <v>79</v>
      </c>
      <c r="AB76" t="s" s="4">
        <v>367</v>
      </c>
      <c r="AC76" t="s" s="4">
        <v>77</v>
      </c>
      <c r="AD76" t="s" s="4">
        <v>368</v>
      </c>
    </row>
    <row r="77" ht="45.0" customHeight="true">
      <c r="A77" t="s" s="4">
        <v>481</v>
      </c>
      <c r="B77" t="s" s="4">
        <v>75</v>
      </c>
      <c r="C77" t="s" s="4">
        <v>76</v>
      </c>
      <c r="D77" t="s" s="4">
        <v>77</v>
      </c>
      <c r="E77" t="s" s="4">
        <v>80</v>
      </c>
      <c r="F77" t="s" s="4">
        <v>482</v>
      </c>
      <c r="G77" t="s" s="4">
        <v>356</v>
      </c>
      <c r="H77" t="s" s="4">
        <v>357</v>
      </c>
      <c r="I77" t="s" s="4">
        <v>358</v>
      </c>
      <c r="J77" t="s" s="4">
        <v>83</v>
      </c>
      <c r="K77" t="s" s="4">
        <v>79</v>
      </c>
      <c r="L77" t="s" s="4">
        <v>79</v>
      </c>
      <c r="M77" t="s" s="4">
        <v>79</v>
      </c>
      <c r="N77" t="s" s="4">
        <v>79</v>
      </c>
      <c r="O77" t="s" s="4">
        <v>483</v>
      </c>
      <c r="P77" t="s" s="4">
        <v>484</v>
      </c>
      <c r="Q77" t="s" s="4">
        <v>103</v>
      </c>
      <c r="R77" t="s" s="4">
        <v>478</v>
      </c>
      <c r="S77" t="s" s="4">
        <v>362</v>
      </c>
      <c r="T77" t="s" s="4">
        <v>485</v>
      </c>
      <c r="U77" t="s" s="4">
        <v>486</v>
      </c>
      <c r="V77" t="s" s="4">
        <v>365</v>
      </c>
      <c r="W77" t="s" s="4">
        <v>79</v>
      </c>
      <c r="X77" t="s" s="4">
        <v>79</v>
      </c>
      <c r="Y77" t="s" s="4">
        <v>79</v>
      </c>
      <c r="Z77" t="s" s="4">
        <v>366</v>
      </c>
      <c r="AA77" t="s" s="4">
        <v>79</v>
      </c>
      <c r="AB77" t="s" s="4">
        <v>367</v>
      </c>
      <c r="AC77" t="s" s="4">
        <v>77</v>
      </c>
      <c r="AD77" t="s" s="4">
        <v>368</v>
      </c>
    </row>
    <row r="78" ht="45.0" customHeight="true">
      <c r="A78" t="s" s="4">
        <v>487</v>
      </c>
      <c r="B78" t="s" s="4">
        <v>75</v>
      </c>
      <c r="C78" t="s" s="4">
        <v>76</v>
      </c>
      <c r="D78" t="s" s="4">
        <v>77</v>
      </c>
      <c r="E78" t="s" s="4">
        <v>80</v>
      </c>
      <c r="F78" t="s" s="4">
        <v>488</v>
      </c>
      <c r="G78" t="s" s="4">
        <v>356</v>
      </c>
      <c r="H78" t="s" s="4">
        <v>357</v>
      </c>
      <c r="I78" t="s" s="4">
        <v>358</v>
      </c>
      <c r="J78" t="s" s="4">
        <v>83</v>
      </c>
      <c r="K78" t="s" s="4">
        <v>79</v>
      </c>
      <c r="L78" t="s" s="4">
        <v>79</v>
      </c>
      <c r="M78" t="s" s="4">
        <v>79</v>
      </c>
      <c r="N78" t="s" s="4">
        <v>79</v>
      </c>
      <c r="O78" t="s" s="4">
        <v>489</v>
      </c>
      <c r="P78" t="s" s="4">
        <v>490</v>
      </c>
      <c r="Q78" t="s" s="4">
        <v>491</v>
      </c>
      <c r="R78" t="s" s="4">
        <v>246</v>
      </c>
      <c r="S78" t="s" s="4">
        <v>362</v>
      </c>
      <c r="T78" t="s" s="4">
        <v>492</v>
      </c>
      <c r="U78" t="s" s="4">
        <v>376</v>
      </c>
      <c r="V78" t="s" s="4">
        <v>365</v>
      </c>
      <c r="W78" t="s" s="4">
        <v>79</v>
      </c>
      <c r="X78" t="s" s="4">
        <v>79</v>
      </c>
      <c r="Y78" t="s" s="4">
        <v>79</v>
      </c>
      <c r="Z78" t="s" s="4">
        <v>366</v>
      </c>
      <c r="AA78" t="s" s="4">
        <v>79</v>
      </c>
      <c r="AB78" t="s" s="4">
        <v>367</v>
      </c>
      <c r="AC78" t="s" s="4">
        <v>77</v>
      </c>
      <c r="AD78" t="s" s="4">
        <v>368</v>
      </c>
    </row>
    <row r="79" ht="45.0" customHeight="true">
      <c r="A79" t="s" s="4">
        <v>493</v>
      </c>
      <c r="B79" t="s" s="4">
        <v>75</v>
      </c>
      <c r="C79" t="s" s="4">
        <v>76</v>
      </c>
      <c r="D79" t="s" s="4">
        <v>77</v>
      </c>
      <c r="E79" t="s" s="4">
        <v>80</v>
      </c>
      <c r="F79" t="s" s="4">
        <v>494</v>
      </c>
      <c r="G79" t="s" s="4">
        <v>356</v>
      </c>
      <c r="H79" t="s" s="4">
        <v>357</v>
      </c>
      <c r="I79" t="s" s="4">
        <v>358</v>
      </c>
      <c r="J79" t="s" s="4">
        <v>83</v>
      </c>
      <c r="K79" t="s" s="4">
        <v>79</v>
      </c>
      <c r="L79" t="s" s="4">
        <v>79</v>
      </c>
      <c r="M79" t="s" s="4">
        <v>79</v>
      </c>
      <c r="N79" t="s" s="4">
        <v>79</v>
      </c>
      <c r="O79" t="s" s="4">
        <v>495</v>
      </c>
      <c r="P79" t="s" s="4">
        <v>496</v>
      </c>
      <c r="Q79" t="s" s="4">
        <v>216</v>
      </c>
      <c r="R79" t="s" s="4">
        <v>245</v>
      </c>
      <c r="S79" t="s" s="4">
        <v>362</v>
      </c>
      <c r="T79" t="s" s="4">
        <v>497</v>
      </c>
      <c r="U79" t="s" s="4">
        <v>376</v>
      </c>
      <c r="V79" t="s" s="4">
        <v>365</v>
      </c>
      <c r="W79" t="s" s="4">
        <v>79</v>
      </c>
      <c r="X79" t="s" s="4">
        <v>79</v>
      </c>
      <c r="Y79" t="s" s="4">
        <v>79</v>
      </c>
      <c r="Z79" t="s" s="4">
        <v>366</v>
      </c>
      <c r="AA79" t="s" s="4">
        <v>79</v>
      </c>
      <c r="AB79" t="s" s="4">
        <v>367</v>
      </c>
      <c r="AC79" t="s" s="4">
        <v>77</v>
      </c>
      <c r="AD79" t="s" s="4">
        <v>368</v>
      </c>
    </row>
    <row r="80" ht="45.0" customHeight="true">
      <c r="A80" t="s" s="4">
        <v>498</v>
      </c>
      <c r="B80" t="s" s="4">
        <v>75</v>
      </c>
      <c r="C80" t="s" s="4">
        <v>76</v>
      </c>
      <c r="D80" t="s" s="4">
        <v>77</v>
      </c>
      <c r="E80" t="s" s="4">
        <v>80</v>
      </c>
      <c r="F80" t="s" s="4">
        <v>499</v>
      </c>
      <c r="G80" t="s" s="4">
        <v>356</v>
      </c>
      <c r="H80" t="s" s="4">
        <v>357</v>
      </c>
      <c r="I80" t="s" s="4">
        <v>358</v>
      </c>
      <c r="J80" t="s" s="4">
        <v>83</v>
      </c>
      <c r="K80" t="s" s="4">
        <v>79</v>
      </c>
      <c r="L80" t="s" s="4">
        <v>79</v>
      </c>
      <c r="M80" t="s" s="4">
        <v>79</v>
      </c>
      <c r="N80" t="s" s="4">
        <v>79</v>
      </c>
      <c r="O80" t="s" s="4">
        <v>500</v>
      </c>
      <c r="P80" t="s" s="4">
        <v>501</v>
      </c>
      <c r="Q80" t="s" s="4">
        <v>103</v>
      </c>
      <c r="R80" t="s" s="4">
        <v>455</v>
      </c>
      <c r="S80" t="s" s="4">
        <v>362</v>
      </c>
      <c r="T80" t="s" s="4">
        <v>502</v>
      </c>
      <c r="U80" t="s" s="4">
        <v>376</v>
      </c>
      <c r="V80" t="s" s="4">
        <v>365</v>
      </c>
      <c r="W80" t="s" s="4">
        <v>79</v>
      </c>
      <c r="X80" t="s" s="4">
        <v>79</v>
      </c>
      <c r="Y80" t="s" s="4">
        <v>79</v>
      </c>
      <c r="Z80" t="s" s="4">
        <v>366</v>
      </c>
      <c r="AA80" t="s" s="4">
        <v>79</v>
      </c>
      <c r="AB80" t="s" s="4">
        <v>367</v>
      </c>
      <c r="AC80" t="s" s="4">
        <v>77</v>
      </c>
      <c r="AD80" t="s" s="4">
        <v>368</v>
      </c>
    </row>
    <row r="81" ht="45.0" customHeight="true">
      <c r="A81" t="s" s="4">
        <v>503</v>
      </c>
      <c r="B81" t="s" s="4">
        <v>75</v>
      </c>
      <c r="C81" t="s" s="4">
        <v>76</v>
      </c>
      <c r="D81" t="s" s="4">
        <v>77</v>
      </c>
      <c r="E81" t="s" s="4">
        <v>80</v>
      </c>
      <c r="F81" t="s" s="4">
        <v>504</v>
      </c>
      <c r="G81" t="s" s="4">
        <v>356</v>
      </c>
      <c r="H81" t="s" s="4">
        <v>357</v>
      </c>
      <c r="I81" t="s" s="4">
        <v>358</v>
      </c>
      <c r="J81" t="s" s="4">
        <v>83</v>
      </c>
      <c r="K81" t="s" s="4">
        <v>505</v>
      </c>
      <c r="L81" t="s" s="4">
        <v>506</v>
      </c>
      <c r="M81" t="s" s="4">
        <v>507</v>
      </c>
      <c r="N81" t="s" s="4">
        <v>126</v>
      </c>
      <c r="O81" t="s" s="4">
        <v>79</v>
      </c>
      <c r="P81" t="s" s="4">
        <v>508</v>
      </c>
      <c r="Q81" t="s" s="4">
        <v>103</v>
      </c>
      <c r="R81" t="s" s="4">
        <v>478</v>
      </c>
      <c r="S81" t="s" s="4">
        <v>362</v>
      </c>
      <c r="T81" t="s" s="4">
        <v>509</v>
      </c>
      <c r="U81" t="s" s="4">
        <v>364</v>
      </c>
      <c r="V81" t="s" s="4">
        <v>365</v>
      </c>
      <c r="W81" t="s" s="4">
        <v>79</v>
      </c>
      <c r="X81" t="s" s="4">
        <v>79</v>
      </c>
      <c r="Y81" t="s" s="4">
        <v>79</v>
      </c>
      <c r="Z81" t="s" s="4">
        <v>366</v>
      </c>
      <c r="AA81" t="s" s="4">
        <v>79</v>
      </c>
      <c r="AB81" t="s" s="4">
        <v>367</v>
      </c>
      <c r="AC81" t="s" s="4">
        <v>77</v>
      </c>
      <c r="AD81" t="s" s="4">
        <v>377</v>
      </c>
    </row>
    <row r="82" ht="45.0" customHeight="true">
      <c r="A82" t="s" s="4">
        <v>510</v>
      </c>
      <c r="B82" t="s" s="4">
        <v>75</v>
      </c>
      <c r="C82" t="s" s="4">
        <v>76</v>
      </c>
      <c r="D82" t="s" s="4">
        <v>77</v>
      </c>
      <c r="E82" t="s" s="4">
        <v>80</v>
      </c>
      <c r="F82" t="s" s="4">
        <v>511</v>
      </c>
      <c r="G82" t="s" s="4">
        <v>356</v>
      </c>
      <c r="H82" t="s" s="4">
        <v>357</v>
      </c>
      <c r="I82" t="s" s="4">
        <v>358</v>
      </c>
      <c r="J82" t="s" s="4">
        <v>83</v>
      </c>
      <c r="K82" t="s" s="4">
        <v>79</v>
      </c>
      <c r="L82" t="s" s="4">
        <v>79</v>
      </c>
      <c r="M82" t="s" s="4">
        <v>79</v>
      </c>
      <c r="N82" t="s" s="4">
        <v>79</v>
      </c>
      <c r="O82" t="s" s="4">
        <v>512</v>
      </c>
      <c r="P82" t="s" s="4">
        <v>513</v>
      </c>
      <c r="Q82" t="s" s="4">
        <v>491</v>
      </c>
      <c r="R82" t="s" s="4">
        <v>514</v>
      </c>
      <c r="S82" t="s" s="4">
        <v>362</v>
      </c>
      <c r="T82" t="s" s="4">
        <v>515</v>
      </c>
      <c r="U82" t="s" s="4">
        <v>364</v>
      </c>
      <c r="V82" t="s" s="4">
        <v>365</v>
      </c>
      <c r="W82" t="s" s="4">
        <v>79</v>
      </c>
      <c r="X82" t="s" s="4">
        <v>79</v>
      </c>
      <c r="Y82" t="s" s="4">
        <v>79</v>
      </c>
      <c r="Z82" t="s" s="4">
        <v>366</v>
      </c>
      <c r="AA82" t="s" s="4">
        <v>79</v>
      </c>
      <c r="AB82" t="s" s="4">
        <v>367</v>
      </c>
      <c r="AC82" t="s" s="4">
        <v>77</v>
      </c>
      <c r="AD82" t="s" s="4">
        <v>368</v>
      </c>
    </row>
    <row r="83" ht="45.0" customHeight="true">
      <c r="A83" t="s" s="4">
        <v>516</v>
      </c>
      <c r="B83" t="s" s="4">
        <v>75</v>
      </c>
      <c r="C83" t="s" s="4">
        <v>76</v>
      </c>
      <c r="D83" t="s" s="4">
        <v>77</v>
      </c>
      <c r="E83" t="s" s="4">
        <v>80</v>
      </c>
      <c r="F83" t="s" s="4">
        <v>517</v>
      </c>
      <c r="G83" t="s" s="4">
        <v>356</v>
      </c>
      <c r="H83" t="s" s="4">
        <v>357</v>
      </c>
      <c r="I83" t="s" s="4">
        <v>358</v>
      </c>
      <c r="J83" t="s" s="4">
        <v>83</v>
      </c>
      <c r="K83" t="s" s="4">
        <v>79</v>
      </c>
      <c r="L83" t="s" s="4">
        <v>79</v>
      </c>
      <c r="M83" t="s" s="4">
        <v>79</v>
      </c>
      <c r="N83" t="s" s="4">
        <v>79</v>
      </c>
      <c r="O83" t="s" s="4">
        <v>518</v>
      </c>
      <c r="P83" t="s" s="4">
        <v>519</v>
      </c>
      <c r="Q83" t="s" s="4">
        <v>491</v>
      </c>
      <c r="R83" t="s" s="4">
        <v>514</v>
      </c>
      <c r="S83" t="s" s="4">
        <v>362</v>
      </c>
      <c r="T83" t="s" s="4">
        <v>520</v>
      </c>
      <c r="U83" t="s" s="4">
        <v>364</v>
      </c>
      <c r="V83" t="s" s="4">
        <v>365</v>
      </c>
      <c r="W83" t="s" s="4">
        <v>79</v>
      </c>
      <c r="X83" t="s" s="4">
        <v>79</v>
      </c>
      <c r="Y83" t="s" s="4">
        <v>79</v>
      </c>
      <c r="Z83" t="s" s="4">
        <v>366</v>
      </c>
      <c r="AA83" t="s" s="4">
        <v>79</v>
      </c>
      <c r="AB83" t="s" s="4">
        <v>367</v>
      </c>
      <c r="AC83" t="s" s="4">
        <v>77</v>
      </c>
      <c r="AD83" t="s" s="4">
        <v>368</v>
      </c>
    </row>
    <row r="84" ht="45.0" customHeight="true">
      <c r="A84" t="s" s="4">
        <v>521</v>
      </c>
      <c r="B84" t="s" s="4">
        <v>75</v>
      </c>
      <c r="C84" t="s" s="4">
        <v>76</v>
      </c>
      <c r="D84" t="s" s="4">
        <v>77</v>
      </c>
      <c r="E84" t="s" s="4">
        <v>80</v>
      </c>
      <c r="F84" t="s" s="4">
        <v>522</v>
      </c>
      <c r="G84" t="s" s="4">
        <v>356</v>
      </c>
      <c r="H84" t="s" s="4">
        <v>357</v>
      </c>
      <c r="I84" t="s" s="4">
        <v>358</v>
      </c>
      <c r="J84" t="s" s="4">
        <v>83</v>
      </c>
      <c r="K84" t="s" s="4">
        <v>79</v>
      </c>
      <c r="L84" t="s" s="4">
        <v>79</v>
      </c>
      <c r="M84" t="s" s="4">
        <v>79</v>
      </c>
      <c r="N84" t="s" s="4">
        <v>79</v>
      </c>
      <c r="O84" t="s" s="4">
        <v>523</v>
      </c>
      <c r="P84" t="s" s="4">
        <v>524</v>
      </c>
      <c r="Q84" t="s" s="4">
        <v>103</v>
      </c>
      <c r="R84" t="s" s="4">
        <v>455</v>
      </c>
      <c r="S84" t="s" s="4">
        <v>362</v>
      </c>
      <c r="T84" t="s" s="4">
        <v>525</v>
      </c>
      <c r="U84" t="s" s="4">
        <v>376</v>
      </c>
      <c r="V84" t="s" s="4">
        <v>365</v>
      </c>
      <c r="W84" t="s" s="4">
        <v>79</v>
      </c>
      <c r="X84" t="s" s="4">
        <v>79</v>
      </c>
      <c r="Y84" t="s" s="4">
        <v>79</v>
      </c>
      <c r="Z84" t="s" s="4">
        <v>366</v>
      </c>
      <c r="AA84" t="s" s="4">
        <v>79</v>
      </c>
      <c r="AB84" t="s" s="4">
        <v>367</v>
      </c>
      <c r="AC84" t="s" s="4">
        <v>77</v>
      </c>
      <c r="AD84" t="s" s="4">
        <v>368</v>
      </c>
    </row>
    <row r="85" ht="45.0" customHeight="true">
      <c r="A85" t="s" s="4">
        <v>526</v>
      </c>
      <c r="B85" t="s" s="4">
        <v>75</v>
      </c>
      <c r="C85" t="s" s="4">
        <v>76</v>
      </c>
      <c r="D85" t="s" s="4">
        <v>77</v>
      </c>
      <c r="E85" t="s" s="4">
        <v>80</v>
      </c>
      <c r="F85" t="s" s="4">
        <v>527</v>
      </c>
      <c r="G85" t="s" s="4">
        <v>356</v>
      </c>
      <c r="H85" t="s" s="4">
        <v>357</v>
      </c>
      <c r="I85" t="s" s="4">
        <v>358</v>
      </c>
      <c r="J85" t="s" s="4">
        <v>83</v>
      </c>
      <c r="K85" t="s" s="4">
        <v>79</v>
      </c>
      <c r="L85" t="s" s="4">
        <v>79</v>
      </c>
      <c r="M85" t="s" s="4">
        <v>79</v>
      </c>
      <c r="N85" t="s" s="4">
        <v>79</v>
      </c>
      <c r="O85" t="s" s="4">
        <v>528</v>
      </c>
      <c r="P85" t="s" s="4">
        <v>529</v>
      </c>
      <c r="Q85" t="s" s="4">
        <v>103</v>
      </c>
      <c r="R85" t="s" s="4">
        <v>478</v>
      </c>
      <c r="S85" t="s" s="4">
        <v>362</v>
      </c>
      <c r="T85" t="s" s="4">
        <v>530</v>
      </c>
      <c r="U85" t="s" s="4">
        <v>364</v>
      </c>
      <c r="V85" t="s" s="4">
        <v>365</v>
      </c>
      <c r="W85" t="s" s="4">
        <v>79</v>
      </c>
      <c r="X85" t="s" s="4">
        <v>79</v>
      </c>
      <c r="Y85" t="s" s="4">
        <v>79</v>
      </c>
      <c r="Z85" t="s" s="4">
        <v>366</v>
      </c>
      <c r="AA85" t="s" s="4">
        <v>79</v>
      </c>
      <c r="AB85" t="s" s="4">
        <v>367</v>
      </c>
      <c r="AC85" t="s" s="4">
        <v>77</v>
      </c>
      <c r="AD85" t="s" s="4">
        <v>368</v>
      </c>
    </row>
    <row r="86" ht="45.0" customHeight="true">
      <c r="A86" t="s" s="4">
        <v>531</v>
      </c>
      <c r="B86" t="s" s="4">
        <v>75</v>
      </c>
      <c r="C86" t="s" s="4">
        <v>76</v>
      </c>
      <c r="D86" t="s" s="4">
        <v>77</v>
      </c>
      <c r="E86" t="s" s="4">
        <v>80</v>
      </c>
      <c r="F86" t="s" s="4">
        <v>532</v>
      </c>
      <c r="G86" t="s" s="4">
        <v>356</v>
      </c>
      <c r="H86" t="s" s="4">
        <v>357</v>
      </c>
      <c r="I86" t="s" s="4">
        <v>358</v>
      </c>
      <c r="J86" t="s" s="4">
        <v>83</v>
      </c>
      <c r="K86" t="s" s="4">
        <v>533</v>
      </c>
      <c r="L86" t="s" s="4">
        <v>277</v>
      </c>
      <c r="M86" t="s" s="4">
        <v>314</v>
      </c>
      <c r="N86" t="s" s="4">
        <v>79</v>
      </c>
      <c r="O86" t="s" s="4">
        <v>79</v>
      </c>
      <c r="P86" t="s" s="4">
        <v>534</v>
      </c>
      <c r="Q86" t="s" s="4">
        <v>535</v>
      </c>
      <c r="R86" t="s" s="4">
        <v>536</v>
      </c>
      <c r="S86" t="s" s="4">
        <v>362</v>
      </c>
      <c r="T86" t="s" s="4">
        <v>537</v>
      </c>
      <c r="U86" t="s" s="4">
        <v>364</v>
      </c>
      <c r="V86" t="s" s="4">
        <v>365</v>
      </c>
      <c r="W86" t="s" s="4">
        <v>79</v>
      </c>
      <c r="X86" t="s" s="4">
        <v>79</v>
      </c>
      <c r="Y86" t="s" s="4">
        <v>79</v>
      </c>
      <c r="Z86" t="s" s="4">
        <v>366</v>
      </c>
      <c r="AA86" t="s" s="4">
        <v>79</v>
      </c>
      <c r="AB86" t="s" s="4">
        <v>367</v>
      </c>
      <c r="AC86" t="s" s="4">
        <v>77</v>
      </c>
      <c r="AD86" t="s" s="4">
        <v>377</v>
      </c>
    </row>
    <row r="87" ht="45.0" customHeight="true">
      <c r="A87" t="s" s="4">
        <v>538</v>
      </c>
      <c r="B87" t="s" s="4">
        <v>75</v>
      </c>
      <c r="C87" t="s" s="4">
        <v>76</v>
      </c>
      <c r="D87" t="s" s="4">
        <v>77</v>
      </c>
      <c r="E87" t="s" s="4">
        <v>80</v>
      </c>
      <c r="F87" t="s" s="4">
        <v>539</v>
      </c>
      <c r="G87" t="s" s="4">
        <v>356</v>
      </c>
      <c r="H87" t="s" s="4">
        <v>357</v>
      </c>
      <c r="I87" t="s" s="4">
        <v>358</v>
      </c>
      <c r="J87" t="s" s="4">
        <v>83</v>
      </c>
      <c r="K87" t="s" s="4">
        <v>79</v>
      </c>
      <c r="L87" t="s" s="4">
        <v>79</v>
      </c>
      <c r="M87" t="s" s="4">
        <v>79</v>
      </c>
      <c r="N87" t="s" s="4">
        <v>79</v>
      </c>
      <c r="O87" t="s" s="4">
        <v>540</v>
      </c>
      <c r="P87" t="s" s="4">
        <v>541</v>
      </c>
      <c r="Q87" t="s" s="4">
        <v>491</v>
      </c>
      <c r="R87" t="s" s="4">
        <v>514</v>
      </c>
      <c r="S87" t="s" s="4">
        <v>362</v>
      </c>
      <c r="T87" t="s" s="4">
        <v>542</v>
      </c>
      <c r="U87" t="s" s="4">
        <v>364</v>
      </c>
      <c r="V87" t="s" s="4">
        <v>365</v>
      </c>
      <c r="W87" t="s" s="4">
        <v>79</v>
      </c>
      <c r="X87" t="s" s="4">
        <v>79</v>
      </c>
      <c r="Y87" t="s" s="4">
        <v>79</v>
      </c>
      <c r="Z87" t="s" s="4">
        <v>366</v>
      </c>
      <c r="AA87" t="s" s="4">
        <v>79</v>
      </c>
      <c r="AB87" t="s" s="4">
        <v>367</v>
      </c>
      <c r="AC87" t="s" s="4">
        <v>77</v>
      </c>
      <c r="AD87" t="s" s="4">
        <v>368</v>
      </c>
    </row>
    <row r="88" ht="45.0" customHeight="true">
      <c r="A88" t="s" s="4">
        <v>543</v>
      </c>
      <c r="B88" t="s" s="4">
        <v>75</v>
      </c>
      <c r="C88" t="s" s="4">
        <v>76</v>
      </c>
      <c r="D88" t="s" s="4">
        <v>77</v>
      </c>
      <c r="E88" t="s" s="4">
        <v>80</v>
      </c>
      <c r="F88" t="s" s="4">
        <v>544</v>
      </c>
      <c r="G88" t="s" s="4">
        <v>356</v>
      </c>
      <c r="H88" t="s" s="4">
        <v>357</v>
      </c>
      <c r="I88" t="s" s="4">
        <v>358</v>
      </c>
      <c r="J88" t="s" s="4">
        <v>83</v>
      </c>
      <c r="K88" t="s" s="4">
        <v>136</v>
      </c>
      <c r="L88" t="s" s="4">
        <v>373</v>
      </c>
      <c r="M88" t="s" s="4">
        <v>226</v>
      </c>
      <c r="N88" t="s" s="4">
        <v>126</v>
      </c>
      <c r="O88" t="s" s="4">
        <v>79</v>
      </c>
      <c r="P88" t="s" s="4">
        <v>545</v>
      </c>
      <c r="Q88" t="s" s="4">
        <v>391</v>
      </c>
      <c r="R88" t="s" s="4">
        <v>546</v>
      </c>
      <c r="S88" t="s" s="4">
        <v>362</v>
      </c>
      <c r="T88" t="s" s="4">
        <v>547</v>
      </c>
      <c r="U88" t="s" s="4">
        <v>376</v>
      </c>
      <c r="V88" t="s" s="4">
        <v>365</v>
      </c>
      <c r="W88" t="s" s="4">
        <v>79</v>
      </c>
      <c r="X88" t="s" s="4">
        <v>79</v>
      </c>
      <c r="Y88" t="s" s="4">
        <v>79</v>
      </c>
      <c r="Z88" t="s" s="4">
        <v>366</v>
      </c>
      <c r="AA88" t="s" s="4">
        <v>79</v>
      </c>
      <c r="AB88" t="s" s="4">
        <v>367</v>
      </c>
      <c r="AC88" t="s" s="4">
        <v>77</v>
      </c>
      <c r="AD88" t="s" s="4">
        <v>377</v>
      </c>
    </row>
    <row r="89" ht="45.0" customHeight="true">
      <c r="A89" t="s" s="4">
        <v>548</v>
      </c>
      <c r="B89" t="s" s="4">
        <v>75</v>
      </c>
      <c r="C89" t="s" s="4">
        <v>76</v>
      </c>
      <c r="D89" t="s" s="4">
        <v>77</v>
      </c>
      <c r="E89" t="s" s="4">
        <v>80</v>
      </c>
      <c r="F89" t="s" s="4">
        <v>549</v>
      </c>
      <c r="G89" t="s" s="4">
        <v>356</v>
      </c>
      <c r="H89" t="s" s="4">
        <v>357</v>
      </c>
      <c r="I89" t="s" s="4">
        <v>358</v>
      </c>
      <c r="J89" t="s" s="4">
        <v>83</v>
      </c>
      <c r="K89" t="s" s="4">
        <v>79</v>
      </c>
      <c r="L89" t="s" s="4">
        <v>79</v>
      </c>
      <c r="M89" t="s" s="4">
        <v>79</v>
      </c>
      <c r="N89" t="s" s="4">
        <v>79</v>
      </c>
      <c r="O89" t="s" s="4">
        <v>550</v>
      </c>
      <c r="P89" t="s" s="4">
        <v>551</v>
      </c>
      <c r="Q89" t="s" s="4">
        <v>391</v>
      </c>
      <c r="R89" t="s" s="4">
        <v>546</v>
      </c>
      <c r="S89" t="s" s="4">
        <v>362</v>
      </c>
      <c r="T89" t="s" s="4">
        <v>552</v>
      </c>
      <c r="U89" t="s" s="4">
        <v>376</v>
      </c>
      <c r="V89" t="s" s="4">
        <v>365</v>
      </c>
      <c r="W89" t="s" s="4">
        <v>79</v>
      </c>
      <c r="X89" t="s" s="4">
        <v>79</v>
      </c>
      <c r="Y89" t="s" s="4">
        <v>79</v>
      </c>
      <c r="Z89" t="s" s="4">
        <v>366</v>
      </c>
      <c r="AA89" t="s" s="4">
        <v>79</v>
      </c>
      <c r="AB89" t="s" s="4">
        <v>367</v>
      </c>
      <c r="AC89" t="s" s="4">
        <v>77</v>
      </c>
      <c r="AD89" t="s" s="4">
        <v>368</v>
      </c>
    </row>
    <row r="90" ht="45.0" customHeight="true">
      <c r="A90" t="s" s="4">
        <v>553</v>
      </c>
      <c r="B90" t="s" s="4">
        <v>75</v>
      </c>
      <c r="C90" t="s" s="4">
        <v>76</v>
      </c>
      <c r="D90" t="s" s="4">
        <v>77</v>
      </c>
      <c r="E90" t="s" s="4">
        <v>80</v>
      </c>
      <c r="F90" t="s" s="4">
        <v>554</v>
      </c>
      <c r="G90" t="s" s="4">
        <v>356</v>
      </c>
      <c r="H90" t="s" s="4">
        <v>357</v>
      </c>
      <c r="I90" t="s" s="4">
        <v>358</v>
      </c>
      <c r="J90" t="s" s="4">
        <v>83</v>
      </c>
      <c r="K90" t="s" s="4">
        <v>555</v>
      </c>
      <c r="L90" t="s" s="4">
        <v>308</v>
      </c>
      <c r="M90" t="s" s="4">
        <v>556</v>
      </c>
      <c r="N90" t="s" s="4">
        <v>79</v>
      </c>
      <c r="O90" t="s" s="4">
        <v>79</v>
      </c>
      <c r="P90" t="s" s="4">
        <v>557</v>
      </c>
      <c r="Q90" t="s" s="4">
        <v>94</v>
      </c>
      <c r="R90" t="s" s="4">
        <v>558</v>
      </c>
      <c r="S90" t="s" s="4">
        <v>362</v>
      </c>
      <c r="T90" t="s" s="4">
        <v>559</v>
      </c>
      <c r="U90" t="s" s="4">
        <v>364</v>
      </c>
      <c r="V90" t="s" s="4">
        <v>365</v>
      </c>
      <c r="W90" t="s" s="4">
        <v>79</v>
      </c>
      <c r="X90" t="s" s="4">
        <v>79</v>
      </c>
      <c r="Y90" t="s" s="4">
        <v>79</v>
      </c>
      <c r="Z90" t="s" s="4">
        <v>366</v>
      </c>
      <c r="AA90" t="s" s="4">
        <v>79</v>
      </c>
      <c r="AB90" t="s" s="4">
        <v>367</v>
      </c>
      <c r="AC90" t="s" s="4">
        <v>77</v>
      </c>
      <c r="AD90" t="s" s="4">
        <v>377</v>
      </c>
    </row>
    <row r="91" ht="45.0" customHeight="true">
      <c r="A91" t="s" s="4">
        <v>560</v>
      </c>
      <c r="B91" t="s" s="4">
        <v>75</v>
      </c>
      <c r="C91" t="s" s="4">
        <v>76</v>
      </c>
      <c r="D91" t="s" s="4">
        <v>77</v>
      </c>
      <c r="E91" t="s" s="4">
        <v>80</v>
      </c>
      <c r="F91" t="s" s="4">
        <v>561</v>
      </c>
      <c r="G91" t="s" s="4">
        <v>356</v>
      </c>
      <c r="H91" t="s" s="4">
        <v>357</v>
      </c>
      <c r="I91" t="s" s="4">
        <v>358</v>
      </c>
      <c r="J91" t="s" s="4">
        <v>83</v>
      </c>
      <c r="K91" t="s" s="4">
        <v>79</v>
      </c>
      <c r="L91" t="s" s="4">
        <v>79</v>
      </c>
      <c r="M91" t="s" s="4">
        <v>79</v>
      </c>
      <c r="N91" t="s" s="4">
        <v>79</v>
      </c>
      <c r="O91" t="s" s="4">
        <v>562</v>
      </c>
      <c r="P91" t="s" s="4">
        <v>563</v>
      </c>
      <c r="Q91" t="s" s="4">
        <v>535</v>
      </c>
      <c r="R91" t="s" s="4">
        <v>383</v>
      </c>
      <c r="S91" t="s" s="4">
        <v>362</v>
      </c>
      <c r="T91" t="s" s="4">
        <v>564</v>
      </c>
      <c r="U91" t="s" s="4">
        <v>376</v>
      </c>
      <c r="V91" t="s" s="4">
        <v>365</v>
      </c>
      <c r="W91" t="s" s="4">
        <v>79</v>
      </c>
      <c r="X91" t="s" s="4">
        <v>79</v>
      </c>
      <c r="Y91" t="s" s="4">
        <v>79</v>
      </c>
      <c r="Z91" t="s" s="4">
        <v>366</v>
      </c>
      <c r="AA91" t="s" s="4">
        <v>79</v>
      </c>
      <c r="AB91" t="s" s="4">
        <v>367</v>
      </c>
      <c r="AC91" t="s" s="4">
        <v>77</v>
      </c>
      <c r="AD91" t="s" s="4">
        <v>368</v>
      </c>
    </row>
    <row r="92" ht="45.0" customHeight="true">
      <c r="A92" t="s" s="4">
        <v>565</v>
      </c>
      <c r="B92" t="s" s="4">
        <v>75</v>
      </c>
      <c r="C92" t="s" s="4">
        <v>76</v>
      </c>
      <c r="D92" t="s" s="4">
        <v>77</v>
      </c>
      <c r="E92" t="s" s="4">
        <v>80</v>
      </c>
      <c r="F92" t="s" s="4">
        <v>566</v>
      </c>
      <c r="G92" t="s" s="4">
        <v>356</v>
      </c>
      <c r="H92" t="s" s="4">
        <v>357</v>
      </c>
      <c r="I92" t="s" s="4">
        <v>358</v>
      </c>
      <c r="J92" t="s" s="4">
        <v>83</v>
      </c>
      <c r="K92" t="s" s="4">
        <v>79</v>
      </c>
      <c r="L92" t="s" s="4">
        <v>79</v>
      </c>
      <c r="M92" t="s" s="4">
        <v>79</v>
      </c>
      <c r="N92" t="s" s="4">
        <v>79</v>
      </c>
      <c r="O92" t="s" s="4">
        <v>567</v>
      </c>
      <c r="P92" t="s" s="4">
        <v>568</v>
      </c>
      <c r="Q92" t="s" s="4">
        <v>391</v>
      </c>
      <c r="R92" t="s" s="4">
        <v>569</v>
      </c>
      <c r="S92" t="s" s="4">
        <v>362</v>
      </c>
      <c r="T92" t="s" s="4">
        <v>570</v>
      </c>
      <c r="U92" t="s" s="4">
        <v>571</v>
      </c>
      <c r="V92" t="s" s="4">
        <v>365</v>
      </c>
      <c r="W92" t="s" s="4">
        <v>79</v>
      </c>
      <c r="X92" t="s" s="4">
        <v>79</v>
      </c>
      <c r="Y92" t="s" s="4">
        <v>79</v>
      </c>
      <c r="Z92" t="s" s="4">
        <v>366</v>
      </c>
      <c r="AA92" t="s" s="4">
        <v>79</v>
      </c>
      <c r="AB92" t="s" s="4">
        <v>367</v>
      </c>
      <c r="AC92" t="s" s="4">
        <v>77</v>
      </c>
      <c r="AD92" t="s" s="4">
        <v>368</v>
      </c>
    </row>
    <row r="93" ht="45.0" customHeight="true">
      <c r="A93" t="s" s="4">
        <v>572</v>
      </c>
      <c r="B93" t="s" s="4">
        <v>75</v>
      </c>
      <c r="C93" t="s" s="4">
        <v>76</v>
      </c>
      <c r="D93" t="s" s="4">
        <v>77</v>
      </c>
      <c r="E93" t="s" s="4">
        <v>80</v>
      </c>
      <c r="F93" t="s" s="4">
        <v>573</v>
      </c>
      <c r="G93" t="s" s="4">
        <v>356</v>
      </c>
      <c r="H93" t="s" s="4">
        <v>357</v>
      </c>
      <c r="I93" t="s" s="4">
        <v>358</v>
      </c>
      <c r="J93" t="s" s="4">
        <v>83</v>
      </c>
      <c r="K93" t="s" s="4">
        <v>79</v>
      </c>
      <c r="L93" t="s" s="4">
        <v>79</v>
      </c>
      <c r="M93" t="s" s="4">
        <v>79</v>
      </c>
      <c r="N93" t="s" s="4">
        <v>79</v>
      </c>
      <c r="O93" t="s" s="4">
        <v>574</v>
      </c>
      <c r="P93" t="s" s="4">
        <v>575</v>
      </c>
      <c r="Q93" t="s" s="4">
        <v>391</v>
      </c>
      <c r="R93" t="s" s="4">
        <v>546</v>
      </c>
      <c r="S93" t="s" s="4">
        <v>362</v>
      </c>
      <c r="T93" t="s" s="4">
        <v>576</v>
      </c>
      <c r="U93" t="s" s="4">
        <v>376</v>
      </c>
      <c r="V93" t="s" s="4">
        <v>365</v>
      </c>
      <c r="W93" t="s" s="4">
        <v>79</v>
      </c>
      <c r="X93" t="s" s="4">
        <v>79</v>
      </c>
      <c r="Y93" t="s" s="4">
        <v>79</v>
      </c>
      <c r="Z93" t="s" s="4">
        <v>366</v>
      </c>
      <c r="AA93" t="s" s="4">
        <v>79</v>
      </c>
      <c r="AB93" t="s" s="4">
        <v>367</v>
      </c>
      <c r="AC93" t="s" s="4">
        <v>77</v>
      </c>
      <c r="AD93" t="s" s="4">
        <v>368</v>
      </c>
    </row>
    <row r="94" ht="45.0" customHeight="true">
      <c r="A94" t="s" s="4">
        <v>577</v>
      </c>
      <c r="B94" t="s" s="4">
        <v>75</v>
      </c>
      <c r="C94" t="s" s="4">
        <v>76</v>
      </c>
      <c r="D94" t="s" s="4">
        <v>77</v>
      </c>
      <c r="E94" t="s" s="4">
        <v>80</v>
      </c>
      <c r="F94" t="s" s="4">
        <v>578</v>
      </c>
      <c r="G94" t="s" s="4">
        <v>356</v>
      </c>
      <c r="H94" t="s" s="4">
        <v>357</v>
      </c>
      <c r="I94" t="s" s="4">
        <v>358</v>
      </c>
      <c r="J94" t="s" s="4">
        <v>83</v>
      </c>
      <c r="K94" t="s" s="4">
        <v>79</v>
      </c>
      <c r="L94" t="s" s="4">
        <v>79</v>
      </c>
      <c r="M94" t="s" s="4">
        <v>79</v>
      </c>
      <c r="N94" t="s" s="4">
        <v>79</v>
      </c>
      <c r="O94" t="s" s="4">
        <v>579</v>
      </c>
      <c r="P94" t="s" s="4">
        <v>580</v>
      </c>
      <c r="Q94" t="s" s="4">
        <v>581</v>
      </c>
      <c r="R94" t="s" s="4">
        <v>546</v>
      </c>
      <c r="S94" t="s" s="4">
        <v>362</v>
      </c>
      <c r="T94" t="s" s="4">
        <v>582</v>
      </c>
      <c r="U94" t="s" s="4">
        <v>364</v>
      </c>
      <c r="V94" t="s" s="4">
        <v>365</v>
      </c>
      <c r="W94" t="s" s="4">
        <v>79</v>
      </c>
      <c r="X94" t="s" s="4">
        <v>79</v>
      </c>
      <c r="Y94" t="s" s="4">
        <v>79</v>
      </c>
      <c r="Z94" t="s" s="4">
        <v>366</v>
      </c>
      <c r="AA94" t="s" s="4">
        <v>79</v>
      </c>
      <c r="AB94" t="s" s="4">
        <v>367</v>
      </c>
      <c r="AC94" t="s" s="4">
        <v>77</v>
      </c>
      <c r="AD94" t="s" s="4">
        <v>368</v>
      </c>
    </row>
    <row r="95" ht="45.0" customHeight="true">
      <c r="A95" t="s" s="4">
        <v>583</v>
      </c>
      <c r="B95" t="s" s="4">
        <v>75</v>
      </c>
      <c r="C95" t="s" s="4">
        <v>76</v>
      </c>
      <c r="D95" t="s" s="4">
        <v>77</v>
      </c>
      <c r="E95" t="s" s="4">
        <v>80</v>
      </c>
      <c r="F95" t="s" s="4">
        <v>584</v>
      </c>
      <c r="G95" t="s" s="4">
        <v>356</v>
      </c>
      <c r="H95" t="s" s="4">
        <v>357</v>
      </c>
      <c r="I95" t="s" s="4">
        <v>358</v>
      </c>
      <c r="J95" t="s" s="4">
        <v>83</v>
      </c>
      <c r="K95" t="s" s="4">
        <v>79</v>
      </c>
      <c r="L95" t="s" s="4">
        <v>79</v>
      </c>
      <c r="M95" t="s" s="4">
        <v>79</v>
      </c>
      <c r="N95" t="s" s="4">
        <v>79</v>
      </c>
      <c r="O95" t="s" s="4">
        <v>585</v>
      </c>
      <c r="P95" t="s" s="4">
        <v>586</v>
      </c>
      <c r="Q95" t="s" s="4">
        <v>76</v>
      </c>
      <c r="R95" t="s" s="4">
        <v>455</v>
      </c>
      <c r="S95" t="s" s="4">
        <v>362</v>
      </c>
      <c r="T95" t="s" s="4">
        <v>587</v>
      </c>
      <c r="U95" t="s" s="4">
        <v>364</v>
      </c>
      <c r="V95" t="s" s="4">
        <v>365</v>
      </c>
      <c r="W95" t="s" s="4">
        <v>79</v>
      </c>
      <c r="X95" t="s" s="4">
        <v>79</v>
      </c>
      <c r="Y95" t="s" s="4">
        <v>79</v>
      </c>
      <c r="Z95" t="s" s="4">
        <v>366</v>
      </c>
      <c r="AA95" t="s" s="4">
        <v>79</v>
      </c>
      <c r="AB95" t="s" s="4">
        <v>367</v>
      </c>
      <c r="AC95" t="s" s="4">
        <v>77</v>
      </c>
      <c r="AD95" t="s" s="4">
        <v>368</v>
      </c>
    </row>
    <row r="96" ht="45.0" customHeight="true">
      <c r="A96" t="s" s="4">
        <v>588</v>
      </c>
      <c r="B96" t="s" s="4">
        <v>75</v>
      </c>
      <c r="C96" t="s" s="4">
        <v>76</v>
      </c>
      <c r="D96" t="s" s="4">
        <v>77</v>
      </c>
      <c r="E96" t="s" s="4">
        <v>80</v>
      </c>
      <c r="F96" t="s" s="4">
        <v>589</v>
      </c>
      <c r="G96" t="s" s="4">
        <v>356</v>
      </c>
      <c r="H96" t="s" s="4">
        <v>357</v>
      </c>
      <c r="I96" t="s" s="4">
        <v>358</v>
      </c>
      <c r="J96" t="s" s="4">
        <v>83</v>
      </c>
      <c r="K96" t="s" s="4">
        <v>79</v>
      </c>
      <c r="L96" t="s" s="4">
        <v>79</v>
      </c>
      <c r="M96" t="s" s="4">
        <v>79</v>
      </c>
      <c r="N96" t="s" s="4">
        <v>79</v>
      </c>
      <c r="O96" t="s" s="4">
        <v>590</v>
      </c>
      <c r="P96" t="s" s="4">
        <v>591</v>
      </c>
      <c r="Q96" t="s" s="4">
        <v>245</v>
      </c>
      <c r="R96" t="s" s="4">
        <v>592</v>
      </c>
      <c r="S96" t="s" s="4">
        <v>362</v>
      </c>
      <c r="T96" t="s" s="4">
        <v>593</v>
      </c>
      <c r="U96" t="s" s="4">
        <v>364</v>
      </c>
      <c r="V96" t="s" s="4">
        <v>365</v>
      </c>
      <c r="W96" t="s" s="4">
        <v>79</v>
      </c>
      <c r="X96" t="s" s="4">
        <v>79</v>
      </c>
      <c r="Y96" t="s" s="4">
        <v>79</v>
      </c>
      <c r="Z96" t="s" s="4">
        <v>366</v>
      </c>
      <c r="AA96" t="s" s="4">
        <v>79</v>
      </c>
      <c r="AB96" t="s" s="4">
        <v>367</v>
      </c>
      <c r="AC96" t="s" s="4">
        <v>77</v>
      </c>
      <c r="AD96" t="s" s="4">
        <v>368</v>
      </c>
    </row>
    <row r="97" ht="45.0" customHeight="true">
      <c r="A97" t="s" s="4">
        <v>594</v>
      </c>
      <c r="B97" t="s" s="4">
        <v>75</v>
      </c>
      <c r="C97" t="s" s="4">
        <v>76</v>
      </c>
      <c r="D97" t="s" s="4">
        <v>77</v>
      </c>
      <c r="E97" t="s" s="4">
        <v>80</v>
      </c>
      <c r="F97" t="s" s="4">
        <v>595</v>
      </c>
      <c r="G97" t="s" s="4">
        <v>356</v>
      </c>
      <c r="H97" t="s" s="4">
        <v>357</v>
      </c>
      <c r="I97" t="s" s="4">
        <v>358</v>
      </c>
      <c r="J97" t="s" s="4">
        <v>83</v>
      </c>
      <c r="K97" t="s" s="4">
        <v>79</v>
      </c>
      <c r="L97" t="s" s="4">
        <v>79</v>
      </c>
      <c r="M97" t="s" s="4">
        <v>79</v>
      </c>
      <c r="N97" t="s" s="4">
        <v>79</v>
      </c>
      <c r="O97" t="s" s="4">
        <v>596</v>
      </c>
      <c r="P97" t="s" s="4">
        <v>597</v>
      </c>
      <c r="Q97" t="s" s="4">
        <v>94</v>
      </c>
      <c r="R97" t="s" s="4">
        <v>433</v>
      </c>
      <c r="S97" t="s" s="4">
        <v>362</v>
      </c>
      <c r="T97" t="s" s="4">
        <v>598</v>
      </c>
      <c r="U97" t="s" s="4">
        <v>376</v>
      </c>
      <c r="V97" t="s" s="4">
        <v>365</v>
      </c>
      <c r="W97" t="s" s="4">
        <v>79</v>
      </c>
      <c r="X97" t="s" s="4">
        <v>79</v>
      </c>
      <c r="Y97" t="s" s="4">
        <v>79</v>
      </c>
      <c r="Z97" t="s" s="4">
        <v>366</v>
      </c>
      <c r="AA97" t="s" s="4">
        <v>79</v>
      </c>
      <c r="AB97" t="s" s="4">
        <v>367</v>
      </c>
      <c r="AC97" t="s" s="4">
        <v>77</v>
      </c>
      <c r="AD97" t="s" s="4">
        <v>368</v>
      </c>
    </row>
    <row r="98" ht="45.0" customHeight="true">
      <c r="A98" t="s" s="4">
        <v>599</v>
      </c>
      <c r="B98" t="s" s="4">
        <v>75</v>
      </c>
      <c r="C98" t="s" s="4">
        <v>76</v>
      </c>
      <c r="D98" t="s" s="4">
        <v>77</v>
      </c>
      <c r="E98" t="s" s="4">
        <v>80</v>
      </c>
      <c r="F98" t="s" s="4">
        <v>600</v>
      </c>
      <c r="G98" t="s" s="4">
        <v>356</v>
      </c>
      <c r="H98" t="s" s="4">
        <v>357</v>
      </c>
      <c r="I98" t="s" s="4">
        <v>358</v>
      </c>
      <c r="J98" t="s" s="4">
        <v>83</v>
      </c>
      <c r="K98" t="s" s="4">
        <v>79</v>
      </c>
      <c r="L98" t="s" s="4">
        <v>79</v>
      </c>
      <c r="M98" t="s" s="4">
        <v>79</v>
      </c>
      <c r="N98" t="s" s="4">
        <v>79</v>
      </c>
      <c r="O98" t="s" s="4">
        <v>601</v>
      </c>
      <c r="P98" t="s" s="4">
        <v>602</v>
      </c>
      <c r="Q98" t="s" s="4">
        <v>391</v>
      </c>
      <c r="R98" t="s" s="4">
        <v>569</v>
      </c>
      <c r="S98" t="s" s="4">
        <v>362</v>
      </c>
      <c r="T98" t="s" s="4">
        <v>603</v>
      </c>
      <c r="U98" t="s" s="4">
        <v>364</v>
      </c>
      <c r="V98" t="s" s="4">
        <v>365</v>
      </c>
      <c r="W98" t="s" s="4">
        <v>79</v>
      </c>
      <c r="X98" t="s" s="4">
        <v>79</v>
      </c>
      <c r="Y98" t="s" s="4">
        <v>79</v>
      </c>
      <c r="Z98" t="s" s="4">
        <v>366</v>
      </c>
      <c r="AA98" t="s" s="4">
        <v>79</v>
      </c>
      <c r="AB98" t="s" s="4">
        <v>367</v>
      </c>
      <c r="AC98" t="s" s="4">
        <v>77</v>
      </c>
      <c r="AD98" t="s" s="4">
        <v>368</v>
      </c>
    </row>
    <row r="99" ht="45.0" customHeight="true">
      <c r="A99" t="s" s="4">
        <v>604</v>
      </c>
      <c r="B99" t="s" s="4">
        <v>75</v>
      </c>
      <c r="C99" t="s" s="4">
        <v>76</v>
      </c>
      <c r="D99" t="s" s="4">
        <v>77</v>
      </c>
      <c r="E99" t="s" s="4">
        <v>80</v>
      </c>
      <c r="F99" t="s" s="4">
        <v>605</v>
      </c>
      <c r="G99" t="s" s="4">
        <v>356</v>
      </c>
      <c r="H99" t="s" s="4">
        <v>357</v>
      </c>
      <c r="I99" t="s" s="4">
        <v>358</v>
      </c>
      <c r="J99" t="s" s="4">
        <v>83</v>
      </c>
      <c r="K99" t="s" s="4">
        <v>79</v>
      </c>
      <c r="L99" t="s" s="4">
        <v>79</v>
      </c>
      <c r="M99" t="s" s="4">
        <v>79</v>
      </c>
      <c r="N99" t="s" s="4">
        <v>79</v>
      </c>
      <c r="O99" t="s" s="4">
        <v>606</v>
      </c>
      <c r="P99" t="s" s="4">
        <v>607</v>
      </c>
      <c r="Q99" t="s" s="4">
        <v>391</v>
      </c>
      <c r="R99" t="s" s="4">
        <v>569</v>
      </c>
      <c r="S99" t="s" s="4">
        <v>362</v>
      </c>
      <c r="T99" t="s" s="4">
        <v>608</v>
      </c>
      <c r="U99" t="s" s="4">
        <v>364</v>
      </c>
      <c r="V99" t="s" s="4">
        <v>365</v>
      </c>
      <c r="W99" t="s" s="4">
        <v>79</v>
      </c>
      <c r="X99" t="s" s="4">
        <v>79</v>
      </c>
      <c r="Y99" t="s" s="4">
        <v>79</v>
      </c>
      <c r="Z99" t="s" s="4">
        <v>366</v>
      </c>
      <c r="AA99" t="s" s="4">
        <v>79</v>
      </c>
      <c r="AB99" t="s" s="4">
        <v>367</v>
      </c>
      <c r="AC99" t="s" s="4">
        <v>77</v>
      </c>
      <c r="AD99" t="s" s="4">
        <v>368</v>
      </c>
    </row>
    <row r="100" ht="45.0" customHeight="true">
      <c r="A100" t="s" s="4">
        <v>609</v>
      </c>
      <c r="B100" t="s" s="4">
        <v>75</v>
      </c>
      <c r="C100" t="s" s="4">
        <v>76</v>
      </c>
      <c r="D100" t="s" s="4">
        <v>77</v>
      </c>
      <c r="E100" t="s" s="4">
        <v>80</v>
      </c>
      <c r="F100" t="s" s="4">
        <v>610</v>
      </c>
      <c r="G100" t="s" s="4">
        <v>356</v>
      </c>
      <c r="H100" t="s" s="4">
        <v>357</v>
      </c>
      <c r="I100" t="s" s="4">
        <v>358</v>
      </c>
      <c r="J100" t="s" s="4">
        <v>83</v>
      </c>
      <c r="K100" t="s" s="4">
        <v>79</v>
      </c>
      <c r="L100" t="s" s="4">
        <v>79</v>
      </c>
      <c r="M100" t="s" s="4">
        <v>79</v>
      </c>
      <c r="N100" t="s" s="4">
        <v>79</v>
      </c>
      <c r="O100" t="s" s="4">
        <v>476</v>
      </c>
      <c r="P100" t="s" s="4">
        <v>611</v>
      </c>
      <c r="Q100" t="s" s="4">
        <v>581</v>
      </c>
      <c r="R100" t="s" s="4">
        <v>546</v>
      </c>
      <c r="S100" t="s" s="4">
        <v>362</v>
      </c>
      <c r="T100" t="s" s="4">
        <v>612</v>
      </c>
      <c r="U100" t="s" s="4">
        <v>364</v>
      </c>
      <c r="V100" t="s" s="4">
        <v>365</v>
      </c>
      <c r="W100" t="s" s="4">
        <v>79</v>
      </c>
      <c r="X100" t="s" s="4">
        <v>79</v>
      </c>
      <c r="Y100" t="s" s="4">
        <v>79</v>
      </c>
      <c r="Z100" t="s" s="4">
        <v>366</v>
      </c>
      <c r="AA100" t="s" s="4">
        <v>79</v>
      </c>
      <c r="AB100" t="s" s="4">
        <v>367</v>
      </c>
      <c r="AC100" t="s" s="4">
        <v>77</v>
      </c>
      <c r="AD100" t="s" s="4">
        <v>368</v>
      </c>
    </row>
    <row r="101" ht="45.0" customHeight="true">
      <c r="A101" t="s" s="4">
        <v>613</v>
      </c>
      <c r="B101" t="s" s="4">
        <v>75</v>
      </c>
      <c r="C101" t="s" s="4">
        <v>76</v>
      </c>
      <c r="D101" t="s" s="4">
        <v>77</v>
      </c>
      <c r="E101" t="s" s="4">
        <v>80</v>
      </c>
      <c r="F101" t="s" s="4">
        <v>614</v>
      </c>
      <c r="G101" t="s" s="4">
        <v>356</v>
      </c>
      <c r="H101" t="s" s="4">
        <v>357</v>
      </c>
      <c r="I101" t="s" s="4">
        <v>358</v>
      </c>
      <c r="J101" t="s" s="4">
        <v>83</v>
      </c>
      <c r="K101" t="s" s="4">
        <v>79</v>
      </c>
      <c r="L101" t="s" s="4">
        <v>79</v>
      </c>
      <c r="M101" t="s" s="4">
        <v>79</v>
      </c>
      <c r="N101" t="s" s="4">
        <v>79</v>
      </c>
      <c r="O101" t="s" s="4">
        <v>615</v>
      </c>
      <c r="P101" t="s" s="4">
        <v>616</v>
      </c>
      <c r="Q101" t="s" s="4">
        <v>581</v>
      </c>
      <c r="R101" t="s" s="4">
        <v>546</v>
      </c>
      <c r="S101" t="s" s="4">
        <v>362</v>
      </c>
      <c r="T101" t="s" s="4">
        <v>617</v>
      </c>
      <c r="U101" t="s" s="4">
        <v>571</v>
      </c>
      <c r="V101" t="s" s="4">
        <v>365</v>
      </c>
      <c r="W101" t="s" s="4">
        <v>79</v>
      </c>
      <c r="X101" t="s" s="4">
        <v>79</v>
      </c>
      <c r="Y101" t="s" s="4">
        <v>79</v>
      </c>
      <c r="Z101" t="s" s="4">
        <v>366</v>
      </c>
      <c r="AA101" t="s" s="4">
        <v>79</v>
      </c>
      <c r="AB101" t="s" s="4">
        <v>367</v>
      </c>
      <c r="AC101" t="s" s="4">
        <v>77</v>
      </c>
      <c r="AD101" t="s" s="4">
        <v>368</v>
      </c>
    </row>
    <row r="102" ht="45.0" customHeight="true">
      <c r="A102" t="s" s="4">
        <v>618</v>
      </c>
      <c r="B102" t="s" s="4">
        <v>75</v>
      </c>
      <c r="C102" t="s" s="4">
        <v>76</v>
      </c>
      <c r="D102" t="s" s="4">
        <v>77</v>
      </c>
      <c r="E102" t="s" s="4">
        <v>80</v>
      </c>
      <c r="F102" t="s" s="4">
        <v>619</v>
      </c>
      <c r="G102" t="s" s="4">
        <v>356</v>
      </c>
      <c r="H102" t="s" s="4">
        <v>357</v>
      </c>
      <c r="I102" t="s" s="4">
        <v>358</v>
      </c>
      <c r="J102" t="s" s="4">
        <v>83</v>
      </c>
      <c r="K102" t="s" s="4">
        <v>79</v>
      </c>
      <c r="L102" t="s" s="4">
        <v>79</v>
      </c>
      <c r="M102" t="s" s="4">
        <v>79</v>
      </c>
      <c r="N102" t="s" s="4">
        <v>79</v>
      </c>
      <c r="O102" t="s" s="4">
        <v>418</v>
      </c>
      <c r="P102" t="s" s="4">
        <v>620</v>
      </c>
      <c r="Q102" t="s" s="4">
        <v>245</v>
      </c>
      <c r="R102" t="s" s="4">
        <v>621</v>
      </c>
      <c r="S102" t="s" s="4">
        <v>362</v>
      </c>
      <c r="T102" t="s" s="4">
        <v>622</v>
      </c>
      <c r="U102" t="s" s="4">
        <v>376</v>
      </c>
      <c r="V102" t="s" s="4">
        <v>365</v>
      </c>
      <c r="W102" t="s" s="4">
        <v>79</v>
      </c>
      <c r="X102" t="s" s="4">
        <v>79</v>
      </c>
      <c r="Y102" t="s" s="4">
        <v>79</v>
      </c>
      <c r="Z102" t="s" s="4">
        <v>366</v>
      </c>
      <c r="AA102" t="s" s="4">
        <v>79</v>
      </c>
      <c r="AB102" t="s" s="4">
        <v>367</v>
      </c>
      <c r="AC102" t="s" s="4">
        <v>77</v>
      </c>
      <c r="AD102" t="s" s="4">
        <v>368</v>
      </c>
    </row>
    <row r="103" ht="45.0" customHeight="true">
      <c r="A103" t="s" s="4">
        <v>623</v>
      </c>
      <c r="B103" t="s" s="4">
        <v>75</v>
      </c>
      <c r="C103" t="s" s="4">
        <v>76</v>
      </c>
      <c r="D103" t="s" s="4">
        <v>77</v>
      </c>
      <c r="E103" t="s" s="4">
        <v>80</v>
      </c>
      <c r="F103" t="s" s="4">
        <v>624</v>
      </c>
      <c r="G103" t="s" s="4">
        <v>356</v>
      </c>
      <c r="H103" t="s" s="4">
        <v>357</v>
      </c>
      <c r="I103" t="s" s="4">
        <v>358</v>
      </c>
      <c r="J103" t="s" s="4">
        <v>83</v>
      </c>
      <c r="K103" t="s" s="4">
        <v>79</v>
      </c>
      <c r="L103" t="s" s="4">
        <v>79</v>
      </c>
      <c r="M103" t="s" s="4">
        <v>79</v>
      </c>
      <c r="N103" t="s" s="4">
        <v>79</v>
      </c>
      <c r="O103" t="s" s="4">
        <v>625</v>
      </c>
      <c r="P103" t="s" s="4">
        <v>626</v>
      </c>
      <c r="Q103" t="s" s="4">
        <v>245</v>
      </c>
      <c r="R103" t="s" s="4">
        <v>592</v>
      </c>
      <c r="S103" t="s" s="4">
        <v>362</v>
      </c>
      <c r="T103" t="s" s="4">
        <v>627</v>
      </c>
      <c r="U103" t="s" s="4">
        <v>364</v>
      </c>
      <c r="V103" t="s" s="4">
        <v>365</v>
      </c>
      <c r="W103" t="s" s="4">
        <v>79</v>
      </c>
      <c r="X103" t="s" s="4">
        <v>79</v>
      </c>
      <c r="Y103" t="s" s="4">
        <v>79</v>
      </c>
      <c r="Z103" t="s" s="4">
        <v>366</v>
      </c>
      <c r="AA103" t="s" s="4">
        <v>79</v>
      </c>
      <c r="AB103" t="s" s="4">
        <v>367</v>
      </c>
      <c r="AC103" t="s" s="4">
        <v>77</v>
      </c>
      <c r="AD103" t="s" s="4">
        <v>368</v>
      </c>
    </row>
    <row r="104" ht="45.0" customHeight="true">
      <c r="A104" t="s" s="4">
        <v>628</v>
      </c>
      <c r="B104" t="s" s="4">
        <v>75</v>
      </c>
      <c r="C104" t="s" s="4">
        <v>76</v>
      </c>
      <c r="D104" t="s" s="4">
        <v>77</v>
      </c>
      <c r="E104" t="s" s="4">
        <v>80</v>
      </c>
      <c r="F104" t="s" s="4">
        <v>629</v>
      </c>
      <c r="G104" t="s" s="4">
        <v>356</v>
      </c>
      <c r="H104" t="s" s="4">
        <v>357</v>
      </c>
      <c r="I104" t="s" s="4">
        <v>358</v>
      </c>
      <c r="J104" t="s" s="4">
        <v>83</v>
      </c>
      <c r="K104" t="s" s="4">
        <v>630</v>
      </c>
      <c r="L104" t="s" s="4">
        <v>131</v>
      </c>
      <c r="M104" t="s" s="4">
        <v>631</v>
      </c>
      <c r="N104" t="s" s="4">
        <v>79</v>
      </c>
      <c r="O104" t="s" s="4">
        <v>79</v>
      </c>
      <c r="P104" t="s" s="4">
        <v>632</v>
      </c>
      <c r="Q104" t="s" s="4">
        <v>384</v>
      </c>
      <c r="R104" t="s" s="4">
        <v>633</v>
      </c>
      <c r="S104" t="s" s="4">
        <v>362</v>
      </c>
      <c r="T104" t="s" s="4">
        <v>634</v>
      </c>
      <c r="U104" t="s" s="4">
        <v>376</v>
      </c>
      <c r="V104" t="s" s="4">
        <v>365</v>
      </c>
      <c r="W104" t="s" s="4">
        <v>79</v>
      </c>
      <c r="X104" t="s" s="4">
        <v>79</v>
      </c>
      <c r="Y104" t="s" s="4">
        <v>79</v>
      </c>
      <c r="Z104" t="s" s="4">
        <v>366</v>
      </c>
      <c r="AA104" t="s" s="4">
        <v>79</v>
      </c>
      <c r="AB104" t="s" s="4">
        <v>367</v>
      </c>
      <c r="AC104" t="s" s="4">
        <v>77</v>
      </c>
      <c r="AD104" t="s" s="4">
        <v>377</v>
      </c>
    </row>
    <row r="105" ht="45.0" customHeight="true">
      <c r="A105" t="s" s="4">
        <v>635</v>
      </c>
      <c r="B105" t="s" s="4">
        <v>75</v>
      </c>
      <c r="C105" t="s" s="4">
        <v>76</v>
      </c>
      <c r="D105" t="s" s="4">
        <v>77</v>
      </c>
      <c r="E105" t="s" s="4">
        <v>80</v>
      </c>
      <c r="F105" t="s" s="4">
        <v>636</v>
      </c>
      <c r="G105" t="s" s="4">
        <v>356</v>
      </c>
      <c r="H105" t="s" s="4">
        <v>357</v>
      </c>
      <c r="I105" t="s" s="4">
        <v>358</v>
      </c>
      <c r="J105" t="s" s="4">
        <v>83</v>
      </c>
      <c r="K105" t="s" s="4">
        <v>79</v>
      </c>
      <c r="L105" t="s" s="4">
        <v>79</v>
      </c>
      <c r="M105" t="s" s="4">
        <v>79</v>
      </c>
      <c r="N105" t="s" s="4">
        <v>79</v>
      </c>
      <c r="O105" t="s" s="4">
        <v>637</v>
      </c>
      <c r="P105" t="s" s="4">
        <v>638</v>
      </c>
      <c r="Q105" t="s" s="4">
        <v>384</v>
      </c>
      <c r="R105" t="s" s="4">
        <v>633</v>
      </c>
      <c r="S105" t="s" s="4">
        <v>362</v>
      </c>
      <c r="T105" t="s" s="4">
        <v>639</v>
      </c>
      <c r="U105" t="s" s="4">
        <v>376</v>
      </c>
      <c r="V105" t="s" s="4">
        <v>365</v>
      </c>
      <c r="W105" t="s" s="4">
        <v>79</v>
      </c>
      <c r="X105" t="s" s="4">
        <v>79</v>
      </c>
      <c r="Y105" t="s" s="4">
        <v>79</v>
      </c>
      <c r="Z105" t="s" s="4">
        <v>366</v>
      </c>
      <c r="AA105" t="s" s="4">
        <v>79</v>
      </c>
      <c r="AB105" t="s" s="4">
        <v>367</v>
      </c>
      <c r="AC105" t="s" s="4">
        <v>77</v>
      </c>
      <c r="AD105" t="s" s="4">
        <v>368</v>
      </c>
    </row>
    <row r="106" ht="45.0" customHeight="true">
      <c r="A106" t="s" s="4">
        <v>640</v>
      </c>
      <c r="B106" t="s" s="4">
        <v>75</v>
      </c>
      <c r="C106" t="s" s="4">
        <v>76</v>
      </c>
      <c r="D106" t="s" s="4">
        <v>77</v>
      </c>
      <c r="E106" t="s" s="4">
        <v>80</v>
      </c>
      <c r="F106" t="s" s="4">
        <v>641</v>
      </c>
      <c r="G106" t="s" s="4">
        <v>356</v>
      </c>
      <c r="H106" t="s" s="4">
        <v>357</v>
      </c>
      <c r="I106" t="s" s="4">
        <v>358</v>
      </c>
      <c r="J106" t="s" s="4">
        <v>83</v>
      </c>
      <c r="K106" t="s" s="4">
        <v>79</v>
      </c>
      <c r="L106" t="s" s="4">
        <v>79</v>
      </c>
      <c r="M106" t="s" s="4">
        <v>79</v>
      </c>
      <c r="N106" t="s" s="4">
        <v>79</v>
      </c>
      <c r="O106" t="s" s="4">
        <v>642</v>
      </c>
      <c r="P106" t="s" s="4">
        <v>643</v>
      </c>
      <c r="Q106" t="s" s="4">
        <v>109</v>
      </c>
      <c r="R106" t="s" s="4">
        <v>216</v>
      </c>
      <c r="S106" t="s" s="4">
        <v>362</v>
      </c>
      <c r="T106" t="s" s="4">
        <v>644</v>
      </c>
      <c r="U106" t="s" s="4">
        <v>376</v>
      </c>
      <c r="V106" t="s" s="4">
        <v>365</v>
      </c>
      <c r="W106" t="s" s="4">
        <v>79</v>
      </c>
      <c r="X106" t="s" s="4">
        <v>79</v>
      </c>
      <c r="Y106" t="s" s="4">
        <v>79</v>
      </c>
      <c r="Z106" t="s" s="4">
        <v>366</v>
      </c>
      <c r="AA106" t="s" s="4">
        <v>79</v>
      </c>
      <c r="AB106" t="s" s="4">
        <v>367</v>
      </c>
      <c r="AC106" t="s" s="4">
        <v>77</v>
      </c>
      <c r="AD106" t="s" s="4">
        <v>368</v>
      </c>
    </row>
    <row r="107" ht="45.0" customHeight="true">
      <c r="A107" t="s" s="4">
        <v>645</v>
      </c>
      <c r="B107" t="s" s="4">
        <v>75</v>
      </c>
      <c r="C107" t="s" s="4">
        <v>76</v>
      </c>
      <c r="D107" t="s" s="4">
        <v>77</v>
      </c>
      <c r="E107" t="s" s="4">
        <v>80</v>
      </c>
      <c r="F107" t="s" s="4">
        <v>646</v>
      </c>
      <c r="G107" t="s" s="4">
        <v>356</v>
      </c>
      <c r="H107" t="s" s="4">
        <v>357</v>
      </c>
      <c r="I107" t="s" s="4">
        <v>358</v>
      </c>
      <c r="J107" t="s" s="4">
        <v>83</v>
      </c>
      <c r="K107" t="s" s="4">
        <v>79</v>
      </c>
      <c r="L107" t="s" s="4">
        <v>79</v>
      </c>
      <c r="M107" t="s" s="4">
        <v>79</v>
      </c>
      <c r="N107" t="s" s="4">
        <v>79</v>
      </c>
      <c r="O107" t="s" s="4">
        <v>438</v>
      </c>
      <c r="P107" t="s" s="4">
        <v>647</v>
      </c>
      <c r="Q107" t="s" s="4">
        <v>581</v>
      </c>
      <c r="R107" t="s" s="4">
        <v>420</v>
      </c>
      <c r="S107" t="s" s="4">
        <v>362</v>
      </c>
      <c r="T107" t="s" s="4">
        <v>648</v>
      </c>
      <c r="U107" t="s" s="4">
        <v>376</v>
      </c>
      <c r="V107" t="s" s="4">
        <v>365</v>
      </c>
      <c r="W107" t="s" s="4">
        <v>79</v>
      </c>
      <c r="X107" t="s" s="4">
        <v>79</v>
      </c>
      <c r="Y107" t="s" s="4">
        <v>79</v>
      </c>
      <c r="Z107" t="s" s="4">
        <v>366</v>
      </c>
      <c r="AA107" t="s" s="4">
        <v>79</v>
      </c>
      <c r="AB107" t="s" s="4">
        <v>367</v>
      </c>
      <c r="AC107" t="s" s="4">
        <v>77</v>
      </c>
      <c r="AD107" t="s" s="4">
        <v>368</v>
      </c>
    </row>
    <row r="108" ht="45.0" customHeight="true">
      <c r="A108" t="s" s="4">
        <v>649</v>
      </c>
      <c r="B108" t="s" s="4">
        <v>75</v>
      </c>
      <c r="C108" t="s" s="4">
        <v>76</v>
      </c>
      <c r="D108" t="s" s="4">
        <v>77</v>
      </c>
      <c r="E108" t="s" s="4">
        <v>80</v>
      </c>
      <c r="F108" t="s" s="4">
        <v>650</v>
      </c>
      <c r="G108" t="s" s="4">
        <v>356</v>
      </c>
      <c r="H108" t="s" s="4">
        <v>357</v>
      </c>
      <c r="I108" t="s" s="4">
        <v>358</v>
      </c>
      <c r="J108" t="s" s="4">
        <v>83</v>
      </c>
      <c r="K108" t="s" s="4">
        <v>79</v>
      </c>
      <c r="L108" t="s" s="4">
        <v>79</v>
      </c>
      <c r="M108" t="s" s="4">
        <v>79</v>
      </c>
      <c r="N108" t="s" s="4">
        <v>79</v>
      </c>
      <c r="O108" t="s" s="4">
        <v>651</v>
      </c>
      <c r="P108" t="s" s="4">
        <v>652</v>
      </c>
      <c r="Q108" t="s" s="4">
        <v>246</v>
      </c>
      <c r="R108" t="s" s="4">
        <v>103</v>
      </c>
      <c r="S108" t="s" s="4">
        <v>362</v>
      </c>
      <c r="T108" t="s" s="4">
        <v>653</v>
      </c>
      <c r="U108" t="s" s="4">
        <v>376</v>
      </c>
      <c r="V108" t="s" s="4">
        <v>365</v>
      </c>
      <c r="W108" t="s" s="4">
        <v>79</v>
      </c>
      <c r="X108" t="s" s="4">
        <v>79</v>
      </c>
      <c r="Y108" t="s" s="4">
        <v>79</v>
      </c>
      <c r="Z108" t="s" s="4">
        <v>366</v>
      </c>
      <c r="AA108" t="s" s="4">
        <v>79</v>
      </c>
      <c r="AB108" t="s" s="4">
        <v>367</v>
      </c>
      <c r="AC108" t="s" s="4">
        <v>77</v>
      </c>
      <c r="AD108" t="s" s="4">
        <v>368</v>
      </c>
    </row>
    <row r="109" ht="45.0" customHeight="true">
      <c r="A109" t="s" s="4">
        <v>654</v>
      </c>
      <c r="B109" t="s" s="4">
        <v>75</v>
      </c>
      <c r="C109" t="s" s="4">
        <v>76</v>
      </c>
      <c r="D109" t="s" s="4">
        <v>77</v>
      </c>
      <c r="E109" t="s" s="4">
        <v>80</v>
      </c>
      <c r="F109" t="s" s="4">
        <v>655</v>
      </c>
      <c r="G109" t="s" s="4">
        <v>356</v>
      </c>
      <c r="H109" t="s" s="4">
        <v>357</v>
      </c>
      <c r="I109" t="s" s="4">
        <v>358</v>
      </c>
      <c r="J109" t="s" s="4">
        <v>83</v>
      </c>
      <c r="K109" t="s" s="4">
        <v>79</v>
      </c>
      <c r="L109" t="s" s="4">
        <v>79</v>
      </c>
      <c r="M109" t="s" s="4">
        <v>79</v>
      </c>
      <c r="N109" t="s" s="4">
        <v>79</v>
      </c>
      <c r="O109" t="s" s="4">
        <v>656</v>
      </c>
      <c r="P109" t="s" s="4">
        <v>657</v>
      </c>
      <c r="Q109" t="s" s="4">
        <v>246</v>
      </c>
      <c r="R109" t="s" s="4">
        <v>103</v>
      </c>
      <c r="S109" t="s" s="4">
        <v>362</v>
      </c>
      <c r="T109" t="s" s="4">
        <v>658</v>
      </c>
      <c r="U109" t="s" s="4">
        <v>376</v>
      </c>
      <c r="V109" t="s" s="4">
        <v>365</v>
      </c>
      <c r="W109" t="s" s="4">
        <v>79</v>
      </c>
      <c r="X109" t="s" s="4">
        <v>79</v>
      </c>
      <c r="Y109" t="s" s="4">
        <v>79</v>
      </c>
      <c r="Z109" t="s" s="4">
        <v>366</v>
      </c>
      <c r="AA109" t="s" s="4">
        <v>79</v>
      </c>
      <c r="AB109" t="s" s="4">
        <v>367</v>
      </c>
      <c r="AC109" t="s" s="4">
        <v>77</v>
      </c>
      <c r="AD109" t="s" s="4">
        <v>368</v>
      </c>
    </row>
    <row r="110" ht="45.0" customHeight="true">
      <c r="A110" t="s" s="4">
        <v>659</v>
      </c>
      <c r="B110" t="s" s="4">
        <v>75</v>
      </c>
      <c r="C110" t="s" s="4">
        <v>76</v>
      </c>
      <c r="D110" t="s" s="4">
        <v>77</v>
      </c>
      <c r="E110" t="s" s="4">
        <v>80</v>
      </c>
      <c r="F110" t="s" s="4">
        <v>660</v>
      </c>
      <c r="G110" t="s" s="4">
        <v>356</v>
      </c>
      <c r="H110" t="s" s="4">
        <v>357</v>
      </c>
      <c r="I110" t="s" s="4">
        <v>358</v>
      </c>
      <c r="J110" t="s" s="4">
        <v>83</v>
      </c>
      <c r="K110" t="s" s="4">
        <v>79</v>
      </c>
      <c r="L110" t="s" s="4">
        <v>79</v>
      </c>
      <c r="M110" t="s" s="4">
        <v>79</v>
      </c>
      <c r="N110" t="s" s="4">
        <v>79</v>
      </c>
      <c r="O110" t="s" s="4">
        <v>661</v>
      </c>
      <c r="P110" t="s" s="4">
        <v>662</v>
      </c>
      <c r="Q110" t="s" s="4">
        <v>434</v>
      </c>
      <c r="R110" t="s" s="4">
        <v>663</v>
      </c>
      <c r="S110" t="s" s="4">
        <v>362</v>
      </c>
      <c r="T110" t="s" s="4">
        <v>664</v>
      </c>
      <c r="U110" t="s" s="4">
        <v>376</v>
      </c>
      <c r="V110" t="s" s="4">
        <v>365</v>
      </c>
      <c r="W110" t="s" s="4">
        <v>79</v>
      </c>
      <c r="X110" t="s" s="4">
        <v>79</v>
      </c>
      <c r="Y110" t="s" s="4">
        <v>79</v>
      </c>
      <c r="Z110" t="s" s="4">
        <v>366</v>
      </c>
      <c r="AA110" t="s" s="4">
        <v>79</v>
      </c>
      <c r="AB110" t="s" s="4">
        <v>367</v>
      </c>
      <c r="AC110" t="s" s="4">
        <v>77</v>
      </c>
      <c r="AD110" t="s" s="4">
        <v>368</v>
      </c>
    </row>
    <row r="111" ht="45.0" customHeight="true">
      <c r="A111" t="s" s="4">
        <v>665</v>
      </c>
      <c r="B111" t="s" s="4">
        <v>75</v>
      </c>
      <c r="C111" t="s" s="4">
        <v>76</v>
      </c>
      <c r="D111" t="s" s="4">
        <v>77</v>
      </c>
      <c r="E111" t="s" s="4">
        <v>80</v>
      </c>
      <c r="F111" t="s" s="4">
        <v>666</v>
      </c>
      <c r="G111" t="s" s="4">
        <v>356</v>
      </c>
      <c r="H111" t="s" s="4">
        <v>357</v>
      </c>
      <c r="I111" t="s" s="4">
        <v>358</v>
      </c>
      <c r="J111" t="s" s="4">
        <v>83</v>
      </c>
      <c r="K111" t="s" s="4">
        <v>79</v>
      </c>
      <c r="L111" t="s" s="4">
        <v>79</v>
      </c>
      <c r="M111" t="s" s="4">
        <v>79</v>
      </c>
      <c r="N111" t="s" s="4">
        <v>79</v>
      </c>
      <c r="O111" t="s" s="4">
        <v>667</v>
      </c>
      <c r="P111" t="s" s="4">
        <v>668</v>
      </c>
      <c r="Q111" t="s" s="4">
        <v>434</v>
      </c>
      <c r="R111" t="s" s="4">
        <v>669</v>
      </c>
      <c r="S111" t="s" s="4">
        <v>362</v>
      </c>
      <c r="T111" t="s" s="4">
        <v>670</v>
      </c>
      <c r="U111" t="s" s="4">
        <v>364</v>
      </c>
      <c r="V111" t="s" s="4">
        <v>365</v>
      </c>
      <c r="W111" t="s" s="4">
        <v>79</v>
      </c>
      <c r="X111" t="s" s="4">
        <v>79</v>
      </c>
      <c r="Y111" t="s" s="4">
        <v>79</v>
      </c>
      <c r="Z111" t="s" s="4">
        <v>366</v>
      </c>
      <c r="AA111" t="s" s="4">
        <v>79</v>
      </c>
      <c r="AB111" t="s" s="4">
        <v>367</v>
      </c>
      <c r="AC111" t="s" s="4">
        <v>77</v>
      </c>
      <c r="AD111" t="s" s="4">
        <v>368</v>
      </c>
    </row>
    <row r="112" ht="45.0" customHeight="true">
      <c r="A112" t="s" s="4">
        <v>671</v>
      </c>
      <c r="B112" t="s" s="4">
        <v>75</v>
      </c>
      <c r="C112" t="s" s="4">
        <v>76</v>
      </c>
      <c r="D112" t="s" s="4">
        <v>77</v>
      </c>
      <c r="E112" t="s" s="4">
        <v>80</v>
      </c>
      <c r="F112" t="s" s="4">
        <v>672</v>
      </c>
      <c r="G112" t="s" s="4">
        <v>356</v>
      </c>
      <c r="H112" t="s" s="4">
        <v>357</v>
      </c>
      <c r="I112" t="s" s="4">
        <v>358</v>
      </c>
      <c r="J112" t="s" s="4">
        <v>83</v>
      </c>
      <c r="K112" t="s" s="4">
        <v>79</v>
      </c>
      <c r="L112" t="s" s="4">
        <v>79</v>
      </c>
      <c r="M112" t="s" s="4">
        <v>79</v>
      </c>
      <c r="N112" t="s" s="4">
        <v>79</v>
      </c>
      <c r="O112" t="s" s="4">
        <v>413</v>
      </c>
      <c r="P112" t="s" s="4">
        <v>673</v>
      </c>
      <c r="Q112" t="s" s="4">
        <v>109</v>
      </c>
      <c r="R112" t="s" s="4">
        <v>216</v>
      </c>
      <c r="S112" t="s" s="4">
        <v>362</v>
      </c>
      <c r="T112" t="s" s="4">
        <v>674</v>
      </c>
      <c r="U112" t="s" s="4">
        <v>376</v>
      </c>
      <c r="V112" t="s" s="4">
        <v>365</v>
      </c>
      <c r="W112" t="s" s="4">
        <v>79</v>
      </c>
      <c r="X112" t="s" s="4">
        <v>79</v>
      </c>
      <c r="Y112" t="s" s="4">
        <v>79</v>
      </c>
      <c r="Z112" t="s" s="4">
        <v>366</v>
      </c>
      <c r="AA112" t="s" s="4">
        <v>79</v>
      </c>
      <c r="AB112" t="s" s="4">
        <v>367</v>
      </c>
      <c r="AC112" t="s" s="4">
        <v>77</v>
      </c>
      <c r="AD112" t="s" s="4">
        <v>368</v>
      </c>
    </row>
    <row r="113" ht="45.0" customHeight="true">
      <c r="A113" t="s" s="4">
        <v>675</v>
      </c>
      <c r="B113" t="s" s="4">
        <v>75</v>
      </c>
      <c r="C113" t="s" s="4">
        <v>76</v>
      </c>
      <c r="D113" t="s" s="4">
        <v>77</v>
      </c>
      <c r="E113" t="s" s="4">
        <v>80</v>
      </c>
      <c r="F113" t="s" s="4">
        <v>676</v>
      </c>
      <c r="G113" t="s" s="4">
        <v>356</v>
      </c>
      <c r="H113" t="s" s="4">
        <v>357</v>
      </c>
      <c r="I113" t="s" s="4">
        <v>358</v>
      </c>
      <c r="J113" t="s" s="4">
        <v>83</v>
      </c>
      <c r="K113" t="s" s="4">
        <v>79</v>
      </c>
      <c r="L113" t="s" s="4">
        <v>79</v>
      </c>
      <c r="M113" t="s" s="4">
        <v>79</v>
      </c>
      <c r="N113" t="s" s="4">
        <v>79</v>
      </c>
      <c r="O113" t="s" s="4">
        <v>677</v>
      </c>
      <c r="P113" t="s" s="4">
        <v>678</v>
      </c>
      <c r="Q113" t="s" s="4">
        <v>109</v>
      </c>
      <c r="R113" t="s" s="4">
        <v>216</v>
      </c>
      <c r="S113" t="s" s="4">
        <v>362</v>
      </c>
      <c r="T113" t="s" s="4">
        <v>679</v>
      </c>
      <c r="U113" t="s" s="4">
        <v>376</v>
      </c>
      <c r="V113" t="s" s="4">
        <v>365</v>
      </c>
      <c r="W113" t="s" s="4">
        <v>79</v>
      </c>
      <c r="X113" t="s" s="4">
        <v>79</v>
      </c>
      <c r="Y113" t="s" s="4">
        <v>79</v>
      </c>
      <c r="Z113" t="s" s="4">
        <v>366</v>
      </c>
      <c r="AA113" t="s" s="4">
        <v>79</v>
      </c>
      <c r="AB113" t="s" s="4">
        <v>367</v>
      </c>
      <c r="AC113" t="s" s="4">
        <v>77</v>
      </c>
      <c r="AD113" t="s" s="4">
        <v>368</v>
      </c>
    </row>
    <row r="114" ht="45.0" customHeight="true">
      <c r="A114" t="s" s="4">
        <v>680</v>
      </c>
      <c r="B114" t="s" s="4">
        <v>75</v>
      </c>
      <c r="C114" t="s" s="4">
        <v>76</v>
      </c>
      <c r="D114" t="s" s="4">
        <v>77</v>
      </c>
      <c r="E114" t="s" s="4">
        <v>80</v>
      </c>
      <c r="F114" t="s" s="4">
        <v>681</v>
      </c>
      <c r="G114" t="s" s="4">
        <v>356</v>
      </c>
      <c r="H114" t="s" s="4">
        <v>357</v>
      </c>
      <c r="I114" t="s" s="4">
        <v>358</v>
      </c>
      <c r="J114" t="s" s="4">
        <v>83</v>
      </c>
      <c r="K114" t="s" s="4">
        <v>79</v>
      </c>
      <c r="L114" t="s" s="4">
        <v>79</v>
      </c>
      <c r="M114" t="s" s="4">
        <v>79</v>
      </c>
      <c r="N114" t="s" s="4">
        <v>79</v>
      </c>
      <c r="O114" t="s" s="4">
        <v>682</v>
      </c>
      <c r="P114" t="s" s="4">
        <v>683</v>
      </c>
      <c r="Q114" t="s" s="4">
        <v>246</v>
      </c>
      <c r="R114" t="s" s="4">
        <v>684</v>
      </c>
      <c r="S114" t="s" s="4">
        <v>362</v>
      </c>
      <c r="T114" t="s" s="4">
        <v>685</v>
      </c>
      <c r="U114" t="s" s="4">
        <v>364</v>
      </c>
      <c r="V114" t="s" s="4">
        <v>365</v>
      </c>
      <c r="W114" t="s" s="4">
        <v>79</v>
      </c>
      <c r="X114" t="s" s="4">
        <v>79</v>
      </c>
      <c r="Y114" t="s" s="4">
        <v>79</v>
      </c>
      <c r="Z114" t="s" s="4">
        <v>366</v>
      </c>
      <c r="AA114" t="s" s="4">
        <v>79</v>
      </c>
      <c r="AB114" t="s" s="4">
        <v>367</v>
      </c>
      <c r="AC114" t="s" s="4">
        <v>77</v>
      </c>
      <c r="AD114" t="s" s="4">
        <v>368</v>
      </c>
    </row>
    <row r="115" ht="45.0" customHeight="true">
      <c r="A115" t="s" s="4">
        <v>686</v>
      </c>
      <c r="B115" t="s" s="4">
        <v>75</v>
      </c>
      <c r="C115" t="s" s="4">
        <v>76</v>
      </c>
      <c r="D115" t="s" s="4">
        <v>77</v>
      </c>
      <c r="E115" t="s" s="4">
        <v>80</v>
      </c>
      <c r="F115" t="s" s="4">
        <v>687</v>
      </c>
      <c r="G115" t="s" s="4">
        <v>356</v>
      </c>
      <c r="H115" t="s" s="4">
        <v>357</v>
      </c>
      <c r="I115" t="s" s="4">
        <v>358</v>
      </c>
      <c r="J115" t="s" s="4">
        <v>83</v>
      </c>
      <c r="K115" t="s" s="4">
        <v>79</v>
      </c>
      <c r="L115" t="s" s="4">
        <v>79</v>
      </c>
      <c r="M115" t="s" s="4">
        <v>79</v>
      </c>
      <c r="N115" t="s" s="4">
        <v>79</v>
      </c>
      <c r="O115" t="s" s="4">
        <v>651</v>
      </c>
      <c r="P115" t="s" s="4">
        <v>688</v>
      </c>
      <c r="Q115" t="s" s="4">
        <v>246</v>
      </c>
      <c r="R115" t="s" s="4">
        <v>103</v>
      </c>
      <c r="S115" t="s" s="4">
        <v>362</v>
      </c>
      <c r="T115" t="s" s="4">
        <v>689</v>
      </c>
      <c r="U115" t="s" s="4">
        <v>376</v>
      </c>
      <c r="V115" t="s" s="4">
        <v>365</v>
      </c>
      <c r="W115" t="s" s="4">
        <v>79</v>
      </c>
      <c r="X115" t="s" s="4">
        <v>79</v>
      </c>
      <c r="Y115" t="s" s="4">
        <v>79</v>
      </c>
      <c r="Z115" t="s" s="4">
        <v>366</v>
      </c>
      <c r="AA115" t="s" s="4">
        <v>79</v>
      </c>
      <c r="AB115" t="s" s="4">
        <v>367</v>
      </c>
      <c r="AC115" t="s" s="4">
        <v>77</v>
      </c>
      <c r="AD115" t="s" s="4">
        <v>368</v>
      </c>
    </row>
    <row r="116" ht="45.0" customHeight="true">
      <c r="A116" t="s" s="4">
        <v>690</v>
      </c>
      <c r="B116" t="s" s="4">
        <v>75</v>
      </c>
      <c r="C116" t="s" s="4">
        <v>76</v>
      </c>
      <c r="D116" t="s" s="4">
        <v>77</v>
      </c>
      <c r="E116" t="s" s="4">
        <v>80</v>
      </c>
      <c r="F116" t="s" s="4">
        <v>691</v>
      </c>
      <c r="G116" t="s" s="4">
        <v>356</v>
      </c>
      <c r="H116" t="s" s="4">
        <v>357</v>
      </c>
      <c r="I116" t="s" s="4">
        <v>358</v>
      </c>
      <c r="J116" t="s" s="4">
        <v>83</v>
      </c>
      <c r="K116" t="s" s="4">
        <v>79</v>
      </c>
      <c r="L116" t="s" s="4">
        <v>79</v>
      </c>
      <c r="M116" t="s" s="4">
        <v>79</v>
      </c>
      <c r="N116" t="s" s="4">
        <v>79</v>
      </c>
      <c r="O116" t="s" s="4">
        <v>692</v>
      </c>
      <c r="P116" t="s" s="4">
        <v>693</v>
      </c>
      <c r="Q116" t="s" s="4">
        <v>434</v>
      </c>
      <c r="R116" t="s" s="4">
        <v>669</v>
      </c>
      <c r="S116" t="s" s="4">
        <v>362</v>
      </c>
      <c r="T116" t="s" s="4">
        <v>694</v>
      </c>
      <c r="U116" t="s" s="4">
        <v>364</v>
      </c>
      <c r="V116" t="s" s="4">
        <v>365</v>
      </c>
      <c r="W116" t="s" s="4">
        <v>79</v>
      </c>
      <c r="X116" t="s" s="4">
        <v>79</v>
      </c>
      <c r="Y116" t="s" s="4">
        <v>79</v>
      </c>
      <c r="Z116" t="s" s="4">
        <v>366</v>
      </c>
      <c r="AA116" t="s" s="4">
        <v>79</v>
      </c>
      <c r="AB116" t="s" s="4">
        <v>367</v>
      </c>
      <c r="AC116" t="s" s="4">
        <v>77</v>
      </c>
      <c r="AD116" t="s" s="4">
        <v>368</v>
      </c>
    </row>
    <row r="117" ht="45.0" customHeight="true">
      <c r="A117" t="s" s="4">
        <v>695</v>
      </c>
      <c r="B117" t="s" s="4">
        <v>75</v>
      </c>
      <c r="C117" t="s" s="4">
        <v>76</v>
      </c>
      <c r="D117" t="s" s="4">
        <v>77</v>
      </c>
      <c r="E117" t="s" s="4">
        <v>80</v>
      </c>
      <c r="F117" t="s" s="4">
        <v>696</v>
      </c>
      <c r="G117" t="s" s="4">
        <v>356</v>
      </c>
      <c r="H117" t="s" s="4">
        <v>357</v>
      </c>
      <c r="I117" t="s" s="4">
        <v>358</v>
      </c>
      <c r="J117" t="s" s="4">
        <v>83</v>
      </c>
      <c r="K117" t="s" s="4">
        <v>79</v>
      </c>
      <c r="L117" t="s" s="4">
        <v>79</v>
      </c>
      <c r="M117" t="s" s="4">
        <v>79</v>
      </c>
      <c r="N117" t="s" s="4">
        <v>79</v>
      </c>
      <c r="O117" t="s" s="4">
        <v>697</v>
      </c>
      <c r="P117" t="s" s="4">
        <v>698</v>
      </c>
      <c r="Q117" t="s" s="4">
        <v>109</v>
      </c>
      <c r="R117" t="s" s="4">
        <v>216</v>
      </c>
      <c r="S117" t="s" s="4">
        <v>362</v>
      </c>
      <c r="T117" t="s" s="4">
        <v>699</v>
      </c>
      <c r="U117" t="s" s="4">
        <v>376</v>
      </c>
      <c r="V117" t="s" s="4">
        <v>365</v>
      </c>
      <c r="W117" t="s" s="4">
        <v>79</v>
      </c>
      <c r="X117" t="s" s="4">
        <v>79</v>
      </c>
      <c r="Y117" t="s" s="4">
        <v>79</v>
      </c>
      <c r="Z117" t="s" s="4">
        <v>366</v>
      </c>
      <c r="AA117" t="s" s="4">
        <v>79</v>
      </c>
      <c r="AB117" t="s" s="4">
        <v>367</v>
      </c>
      <c r="AC117" t="s" s="4">
        <v>77</v>
      </c>
      <c r="AD117" t="s" s="4">
        <v>368</v>
      </c>
    </row>
    <row r="118" ht="45.0" customHeight="true">
      <c r="A118" t="s" s="4">
        <v>700</v>
      </c>
      <c r="B118" t="s" s="4">
        <v>75</v>
      </c>
      <c r="C118" t="s" s="4">
        <v>76</v>
      </c>
      <c r="D118" t="s" s="4">
        <v>77</v>
      </c>
      <c r="E118" t="s" s="4">
        <v>80</v>
      </c>
      <c r="F118" t="s" s="4">
        <v>701</v>
      </c>
      <c r="G118" t="s" s="4">
        <v>356</v>
      </c>
      <c r="H118" t="s" s="4">
        <v>357</v>
      </c>
      <c r="I118" t="s" s="4">
        <v>358</v>
      </c>
      <c r="J118" t="s" s="4">
        <v>83</v>
      </c>
      <c r="K118" t="s" s="4">
        <v>702</v>
      </c>
      <c r="L118" t="s" s="4">
        <v>226</v>
      </c>
      <c r="M118" t="s" s="4">
        <v>703</v>
      </c>
      <c r="N118" t="s" s="4">
        <v>118</v>
      </c>
      <c r="O118" t="s" s="4">
        <v>79</v>
      </c>
      <c r="P118" t="s" s="4">
        <v>704</v>
      </c>
      <c r="Q118" t="s" s="4">
        <v>109</v>
      </c>
      <c r="R118" t="s" s="4">
        <v>216</v>
      </c>
      <c r="S118" t="s" s="4">
        <v>362</v>
      </c>
      <c r="T118" t="s" s="4">
        <v>705</v>
      </c>
      <c r="U118" t="s" s="4">
        <v>376</v>
      </c>
      <c r="V118" t="s" s="4">
        <v>365</v>
      </c>
      <c r="W118" t="s" s="4">
        <v>79</v>
      </c>
      <c r="X118" t="s" s="4">
        <v>79</v>
      </c>
      <c r="Y118" t="s" s="4">
        <v>79</v>
      </c>
      <c r="Z118" t="s" s="4">
        <v>366</v>
      </c>
      <c r="AA118" t="s" s="4">
        <v>79</v>
      </c>
      <c r="AB118" t="s" s="4">
        <v>367</v>
      </c>
      <c r="AC118" t="s" s="4">
        <v>77</v>
      </c>
      <c r="AD118" t="s" s="4">
        <v>377</v>
      </c>
    </row>
    <row r="119" ht="45.0" customHeight="true">
      <c r="A119" t="s" s="4">
        <v>706</v>
      </c>
      <c r="B119" t="s" s="4">
        <v>75</v>
      </c>
      <c r="C119" t="s" s="4">
        <v>76</v>
      </c>
      <c r="D119" t="s" s="4">
        <v>77</v>
      </c>
      <c r="E119" t="s" s="4">
        <v>80</v>
      </c>
      <c r="F119" t="s" s="4">
        <v>707</v>
      </c>
      <c r="G119" t="s" s="4">
        <v>356</v>
      </c>
      <c r="H119" t="s" s="4">
        <v>357</v>
      </c>
      <c r="I119" t="s" s="4">
        <v>358</v>
      </c>
      <c r="J119" t="s" s="4">
        <v>83</v>
      </c>
      <c r="K119" t="s" s="4">
        <v>79</v>
      </c>
      <c r="L119" t="s" s="4">
        <v>79</v>
      </c>
      <c r="M119" t="s" s="4">
        <v>79</v>
      </c>
      <c r="N119" t="s" s="4">
        <v>79</v>
      </c>
      <c r="O119" t="s" s="4">
        <v>708</v>
      </c>
      <c r="P119" t="s" s="4">
        <v>709</v>
      </c>
      <c r="Q119" t="s" s="4">
        <v>246</v>
      </c>
      <c r="R119" t="s" s="4">
        <v>684</v>
      </c>
      <c r="S119" t="s" s="4">
        <v>362</v>
      </c>
      <c r="T119" t="s" s="4">
        <v>710</v>
      </c>
      <c r="U119" t="s" s="4">
        <v>364</v>
      </c>
      <c r="V119" t="s" s="4">
        <v>365</v>
      </c>
      <c r="W119" t="s" s="4">
        <v>79</v>
      </c>
      <c r="X119" t="s" s="4">
        <v>79</v>
      </c>
      <c r="Y119" t="s" s="4">
        <v>79</v>
      </c>
      <c r="Z119" t="s" s="4">
        <v>366</v>
      </c>
      <c r="AA119" t="s" s="4">
        <v>79</v>
      </c>
      <c r="AB119" t="s" s="4">
        <v>367</v>
      </c>
      <c r="AC119" t="s" s="4">
        <v>77</v>
      </c>
      <c r="AD119" t="s" s="4">
        <v>368</v>
      </c>
    </row>
    <row r="120" ht="45.0" customHeight="true">
      <c r="A120" t="s" s="4">
        <v>711</v>
      </c>
      <c r="B120" t="s" s="4">
        <v>75</v>
      </c>
      <c r="C120" t="s" s="4">
        <v>76</v>
      </c>
      <c r="D120" t="s" s="4">
        <v>77</v>
      </c>
      <c r="E120" t="s" s="4">
        <v>80</v>
      </c>
      <c r="F120" t="s" s="4">
        <v>712</v>
      </c>
      <c r="G120" t="s" s="4">
        <v>356</v>
      </c>
      <c r="H120" t="s" s="4">
        <v>357</v>
      </c>
      <c r="I120" t="s" s="4">
        <v>358</v>
      </c>
      <c r="J120" t="s" s="4">
        <v>83</v>
      </c>
      <c r="K120" t="s" s="4">
        <v>79</v>
      </c>
      <c r="L120" t="s" s="4">
        <v>79</v>
      </c>
      <c r="M120" t="s" s="4">
        <v>79</v>
      </c>
      <c r="N120" t="s" s="4">
        <v>79</v>
      </c>
      <c r="O120" t="s" s="4">
        <v>713</v>
      </c>
      <c r="P120" t="s" s="4">
        <v>714</v>
      </c>
      <c r="Q120" t="s" s="4">
        <v>246</v>
      </c>
      <c r="R120" t="s" s="4">
        <v>684</v>
      </c>
      <c r="S120" t="s" s="4">
        <v>362</v>
      </c>
      <c r="T120" t="s" s="4">
        <v>715</v>
      </c>
      <c r="U120" t="s" s="4">
        <v>364</v>
      </c>
      <c r="V120" t="s" s="4">
        <v>365</v>
      </c>
      <c r="W120" t="s" s="4">
        <v>79</v>
      </c>
      <c r="X120" t="s" s="4">
        <v>79</v>
      </c>
      <c r="Y120" t="s" s="4">
        <v>79</v>
      </c>
      <c r="Z120" t="s" s="4">
        <v>366</v>
      </c>
      <c r="AA120" t="s" s="4">
        <v>79</v>
      </c>
      <c r="AB120" t="s" s="4">
        <v>367</v>
      </c>
      <c r="AC120" t="s" s="4">
        <v>77</v>
      </c>
      <c r="AD120" t="s" s="4">
        <v>368</v>
      </c>
    </row>
    <row r="121" ht="45.0" customHeight="true">
      <c r="A121" t="s" s="4">
        <v>716</v>
      </c>
      <c r="B121" t="s" s="4">
        <v>75</v>
      </c>
      <c r="C121" t="s" s="4">
        <v>76</v>
      </c>
      <c r="D121" t="s" s="4">
        <v>77</v>
      </c>
      <c r="E121" t="s" s="4">
        <v>80</v>
      </c>
      <c r="F121" t="s" s="4">
        <v>717</v>
      </c>
      <c r="G121" t="s" s="4">
        <v>356</v>
      </c>
      <c r="H121" t="s" s="4">
        <v>357</v>
      </c>
      <c r="I121" t="s" s="4">
        <v>358</v>
      </c>
      <c r="J121" t="s" s="4">
        <v>83</v>
      </c>
      <c r="K121" t="s" s="4">
        <v>388</v>
      </c>
      <c r="L121" t="s" s="4">
        <v>389</v>
      </c>
      <c r="M121" t="s" s="4">
        <v>116</v>
      </c>
      <c r="N121" t="s" s="4">
        <v>126</v>
      </c>
      <c r="O121" t="s" s="4">
        <v>79</v>
      </c>
      <c r="P121" t="s" s="4">
        <v>718</v>
      </c>
      <c r="Q121" t="s" s="4">
        <v>110</v>
      </c>
      <c r="R121" t="s" s="4">
        <v>491</v>
      </c>
      <c r="S121" t="s" s="4">
        <v>362</v>
      </c>
      <c r="T121" t="s" s="4">
        <v>719</v>
      </c>
      <c r="U121" t="s" s="4">
        <v>376</v>
      </c>
      <c r="V121" t="s" s="4">
        <v>365</v>
      </c>
      <c r="W121" t="s" s="4">
        <v>79</v>
      </c>
      <c r="X121" t="s" s="4">
        <v>79</v>
      </c>
      <c r="Y121" t="s" s="4">
        <v>79</v>
      </c>
      <c r="Z121" t="s" s="4">
        <v>366</v>
      </c>
      <c r="AA121" t="s" s="4">
        <v>79</v>
      </c>
      <c r="AB121" t="s" s="4">
        <v>367</v>
      </c>
      <c r="AC121" t="s" s="4">
        <v>77</v>
      </c>
      <c r="AD121" t="s" s="4">
        <v>377</v>
      </c>
    </row>
    <row r="122" ht="45.0" customHeight="true">
      <c r="A122" t="s" s="4">
        <v>720</v>
      </c>
      <c r="B122" t="s" s="4">
        <v>75</v>
      </c>
      <c r="C122" t="s" s="4">
        <v>76</v>
      </c>
      <c r="D122" t="s" s="4">
        <v>77</v>
      </c>
      <c r="E122" t="s" s="4">
        <v>80</v>
      </c>
      <c r="F122" t="s" s="4">
        <v>721</v>
      </c>
      <c r="G122" t="s" s="4">
        <v>356</v>
      </c>
      <c r="H122" t="s" s="4">
        <v>357</v>
      </c>
      <c r="I122" t="s" s="4">
        <v>358</v>
      </c>
      <c r="J122" t="s" s="4">
        <v>83</v>
      </c>
      <c r="K122" t="s" s="4">
        <v>79</v>
      </c>
      <c r="L122" t="s" s="4">
        <v>79</v>
      </c>
      <c r="M122" t="s" s="4">
        <v>79</v>
      </c>
      <c r="N122" t="s" s="4">
        <v>79</v>
      </c>
      <c r="O122" t="s" s="4">
        <v>495</v>
      </c>
      <c r="P122" t="s" s="4">
        <v>722</v>
      </c>
      <c r="Q122" t="s" s="4">
        <v>109</v>
      </c>
      <c r="R122" t="s" s="4">
        <v>216</v>
      </c>
      <c r="S122" t="s" s="4">
        <v>362</v>
      </c>
      <c r="T122" t="s" s="4">
        <v>723</v>
      </c>
      <c r="U122" t="s" s="4">
        <v>376</v>
      </c>
      <c r="V122" t="s" s="4">
        <v>365</v>
      </c>
      <c r="W122" t="s" s="4">
        <v>79</v>
      </c>
      <c r="X122" t="s" s="4">
        <v>79</v>
      </c>
      <c r="Y122" t="s" s="4">
        <v>79</v>
      </c>
      <c r="Z122" t="s" s="4">
        <v>366</v>
      </c>
      <c r="AA122" t="s" s="4">
        <v>79</v>
      </c>
      <c r="AB122" t="s" s="4">
        <v>367</v>
      </c>
      <c r="AC122" t="s" s="4">
        <v>77</v>
      </c>
      <c r="AD122" t="s" s="4">
        <v>368</v>
      </c>
    </row>
    <row r="123" ht="45.0" customHeight="true">
      <c r="A123" t="s" s="4">
        <v>724</v>
      </c>
      <c r="B123" t="s" s="4">
        <v>75</v>
      </c>
      <c r="C123" t="s" s="4">
        <v>76</v>
      </c>
      <c r="D123" t="s" s="4">
        <v>77</v>
      </c>
      <c r="E123" t="s" s="4">
        <v>80</v>
      </c>
      <c r="F123" t="s" s="4">
        <v>725</v>
      </c>
      <c r="G123" t="s" s="4">
        <v>356</v>
      </c>
      <c r="H123" t="s" s="4">
        <v>357</v>
      </c>
      <c r="I123" t="s" s="4">
        <v>358</v>
      </c>
      <c r="J123" t="s" s="4">
        <v>83</v>
      </c>
      <c r="K123" t="s" s="4">
        <v>79</v>
      </c>
      <c r="L123" t="s" s="4">
        <v>79</v>
      </c>
      <c r="M123" t="s" s="4">
        <v>79</v>
      </c>
      <c r="N123" t="s" s="4">
        <v>79</v>
      </c>
      <c r="O123" t="s" s="4">
        <v>495</v>
      </c>
      <c r="P123" t="s" s="4">
        <v>726</v>
      </c>
      <c r="Q123" t="s" s="4">
        <v>246</v>
      </c>
      <c r="R123" t="s" s="4">
        <v>103</v>
      </c>
      <c r="S123" t="s" s="4">
        <v>362</v>
      </c>
      <c r="T123" t="s" s="4">
        <v>727</v>
      </c>
      <c r="U123" t="s" s="4">
        <v>376</v>
      </c>
      <c r="V123" t="s" s="4">
        <v>365</v>
      </c>
      <c r="W123" t="s" s="4">
        <v>79</v>
      </c>
      <c r="X123" t="s" s="4">
        <v>79</v>
      </c>
      <c r="Y123" t="s" s="4">
        <v>79</v>
      </c>
      <c r="Z123" t="s" s="4">
        <v>366</v>
      </c>
      <c r="AA123" t="s" s="4">
        <v>79</v>
      </c>
      <c r="AB123" t="s" s="4">
        <v>367</v>
      </c>
      <c r="AC123" t="s" s="4">
        <v>77</v>
      </c>
      <c r="AD123" t="s" s="4">
        <v>368</v>
      </c>
    </row>
    <row r="124" ht="45.0" customHeight="true">
      <c r="A124" t="s" s="4">
        <v>728</v>
      </c>
      <c r="B124" t="s" s="4">
        <v>75</v>
      </c>
      <c r="C124" t="s" s="4">
        <v>76</v>
      </c>
      <c r="D124" t="s" s="4">
        <v>77</v>
      </c>
      <c r="E124" t="s" s="4">
        <v>80</v>
      </c>
      <c r="F124" t="s" s="4">
        <v>729</v>
      </c>
      <c r="G124" t="s" s="4">
        <v>356</v>
      </c>
      <c r="H124" t="s" s="4">
        <v>357</v>
      </c>
      <c r="I124" t="s" s="4">
        <v>358</v>
      </c>
      <c r="J124" t="s" s="4">
        <v>83</v>
      </c>
      <c r="K124" t="s" s="4">
        <v>79</v>
      </c>
      <c r="L124" t="s" s="4">
        <v>79</v>
      </c>
      <c r="M124" t="s" s="4">
        <v>79</v>
      </c>
      <c r="N124" t="s" s="4">
        <v>79</v>
      </c>
      <c r="O124" t="s" s="4">
        <v>730</v>
      </c>
      <c r="P124" t="s" s="4">
        <v>731</v>
      </c>
      <c r="Q124" t="s" s="4">
        <v>246</v>
      </c>
      <c r="R124" t="s" s="4">
        <v>103</v>
      </c>
      <c r="S124" t="s" s="4">
        <v>362</v>
      </c>
      <c r="T124" t="s" s="4">
        <v>732</v>
      </c>
      <c r="U124" t="s" s="4">
        <v>376</v>
      </c>
      <c r="V124" t="s" s="4">
        <v>365</v>
      </c>
      <c r="W124" t="s" s="4">
        <v>79</v>
      </c>
      <c r="X124" t="s" s="4">
        <v>79</v>
      </c>
      <c r="Y124" t="s" s="4">
        <v>79</v>
      </c>
      <c r="Z124" t="s" s="4">
        <v>366</v>
      </c>
      <c r="AA124" t="s" s="4">
        <v>79</v>
      </c>
      <c r="AB124" t="s" s="4">
        <v>367</v>
      </c>
      <c r="AC124" t="s" s="4">
        <v>77</v>
      </c>
      <c r="AD124" t="s" s="4">
        <v>368</v>
      </c>
    </row>
    <row r="125" ht="45.0" customHeight="true">
      <c r="A125" t="s" s="4">
        <v>733</v>
      </c>
      <c r="B125" t="s" s="4">
        <v>75</v>
      </c>
      <c r="C125" t="s" s="4">
        <v>76</v>
      </c>
      <c r="D125" t="s" s="4">
        <v>77</v>
      </c>
      <c r="E125" t="s" s="4">
        <v>80</v>
      </c>
      <c r="F125" t="s" s="4">
        <v>734</v>
      </c>
      <c r="G125" t="s" s="4">
        <v>356</v>
      </c>
      <c r="H125" t="s" s="4">
        <v>357</v>
      </c>
      <c r="I125" t="s" s="4">
        <v>358</v>
      </c>
      <c r="J125" t="s" s="4">
        <v>83</v>
      </c>
      <c r="K125" t="s" s="4">
        <v>79</v>
      </c>
      <c r="L125" t="s" s="4">
        <v>79</v>
      </c>
      <c r="M125" t="s" s="4">
        <v>79</v>
      </c>
      <c r="N125" t="s" s="4">
        <v>79</v>
      </c>
      <c r="O125" t="s" s="4">
        <v>735</v>
      </c>
      <c r="P125" t="s" s="4">
        <v>736</v>
      </c>
      <c r="Q125" t="s" s="4">
        <v>231</v>
      </c>
      <c r="R125" t="s" s="4">
        <v>633</v>
      </c>
      <c r="S125" t="s" s="4">
        <v>362</v>
      </c>
      <c r="T125" t="s" s="4">
        <v>737</v>
      </c>
      <c r="U125" t="s" s="4">
        <v>738</v>
      </c>
      <c r="V125" t="s" s="4">
        <v>365</v>
      </c>
      <c r="W125" t="s" s="4">
        <v>79</v>
      </c>
      <c r="X125" t="s" s="4">
        <v>79</v>
      </c>
      <c r="Y125" t="s" s="4">
        <v>79</v>
      </c>
      <c r="Z125" t="s" s="4">
        <v>366</v>
      </c>
      <c r="AA125" t="s" s="4">
        <v>79</v>
      </c>
      <c r="AB125" t="s" s="4">
        <v>367</v>
      </c>
      <c r="AC125" t="s" s="4">
        <v>77</v>
      </c>
      <c r="AD125" t="s" s="4">
        <v>368</v>
      </c>
    </row>
    <row r="126" ht="45.0" customHeight="true">
      <c r="A126" t="s" s="4">
        <v>739</v>
      </c>
      <c r="B126" t="s" s="4">
        <v>75</v>
      </c>
      <c r="C126" t="s" s="4">
        <v>76</v>
      </c>
      <c r="D126" t="s" s="4">
        <v>77</v>
      </c>
      <c r="E126" t="s" s="4">
        <v>80</v>
      </c>
      <c r="F126" t="s" s="4">
        <v>740</v>
      </c>
      <c r="G126" t="s" s="4">
        <v>356</v>
      </c>
      <c r="H126" t="s" s="4">
        <v>357</v>
      </c>
      <c r="I126" t="s" s="4">
        <v>358</v>
      </c>
      <c r="J126" t="s" s="4">
        <v>83</v>
      </c>
      <c r="K126" t="s" s="4">
        <v>79</v>
      </c>
      <c r="L126" t="s" s="4">
        <v>79</v>
      </c>
      <c r="M126" t="s" s="4">
        <v>79</v>
      </c>
      <c r="N126" t="s" s="4">
        <v>79</v>
      </c>
      <c r="O126" t="s" s="4">
        <v>741</v>
      </c>
      <c r="P126" t="s" s="4">
        <v>742</v>
      </c>
      <c r="Q126" t="s" s="4">
        <v>110</v>
      </c>
      <c r="R126" t="s" s="4">
        <v>743</v>
      </c>
      <c r="S126" t="s" s="4">
        <v>362</v>
      </c>
      <c r="T126" t="s" s="4">
        <v>744</v>
      </c>
      <c r="U126" t="s" s="4">
        <v>364</v>
      </c>
      <c r="V126" t="s" s="4">
        <v>365</v>
      </c>
      <c r="W126" t="s" s="4">
        <v>79</v>
      </c>
      <c r="X126" t="s" s="4">
        <v>79</v>
      </c>
      <c r="Y126" t="s" s="4">
        <v>79</v>
      </c>
      <c r="Z126" t="s" s="4">
        <v>366</v>
      </c>
      <c r="AA126" t="s" s="4">
        <v>79</v>
      </c>
      <c r="AB126" t="s" s="4">
        <v>367</v>
      </c>
      <c r="AC126" t="s" s="4">
        <v>77</v>
      </c>
      <c r="AD126" t="s" s="4">
        <v>368</v>
      </c>
    </row>
    <row r="127" ht="45.0" customHeight="true">
      <c r="A127" t="s" s="4">
        <v>745</v>
      </c>
      <c r="B127" t="s" s="4">
        <v>75</v>
      </c>
      <c r="C127" t="s" s="4">
        <v>76</v>
      </c>
      <c r="D127" t="s" s="4">
        <v>77</v>
      </c>
      <c r="E127" t="s" s="4">
        <v>80</v>
      </c>
      <c r="F127" t="s" s="4">
        <v>746</v>
      </c>
      <c r="G127" t="s" s="4">
        <v>356</v>
      </c>
      <c r="H127" t="s" s="4">
        <v>357</v>
      </c>
      <c r="I127" t="s" s="4">
        <v>358</v>
      </c>
      <c r="J127" t="s" s="4">
        <v>83</v>
      </c>
      <c r="K127" t="s" s="4">
        <v>747</v>
      </c>
      <c r="L127" t="s" s="4">
        <v>748</v>
      </c>
      <c r="M127" t="s" s="4">
        <v>749</v>
      </c>
      <c r="N127" t="s" s="4">
        <v>126</v>
      </c>
      <c r="O127" t="s" s="4">
        <v>79</v>
      </c>
      <c r="P127" t="s" s="4">
        <v>750</v>
      </c>
      <c r="Q127" t="s" s="4">
        <v>250</v>
      </c>
      <c r="R127" t="s" s="4">
        <v>751</v>
      </c>
      <c r="S127" t="s" s="4">
        <v>362</v>
      </c>
      <c r="T127" t="s" s="4">
        <v>752</v>
      </c>
      <c r="U127" t="s" s="4">
        <v>364</v>
      </c>
      <c r="V127" t="s" s="4">
        <v>365</v>
      </c>
      <c r="W127" t="s" s="4">
        <v>79</v>
      </c>
      <c r="X127" t="s" s="4">
        <v>79</v>
      </c>
      <c r="Y127" t="s" s="4">
        <v>79</v>
      </c>
      <c r="Z127" t="s" s="4">
        <v>366</v>
      </c>
      <c r="AA127" t="s" s="4">
        <v>79</v>
      </c>
      <c r="AB127" t="s" s="4">
        <v>367</v>
      </c>
      <c r="AC127" t="s" s="4">
        <v>77</v>
      </c>
      <c r="AD127" t="s" s="4">
        <v>377</v>
      </c>
    </row>
    <row r="128" ht="45.0" customHeight="true">
      <c r="A128" t="s" s="4">
        <v>753</v>
      </c>
      <c r="B128" t="s" s="4">
        <v>75</v>
      </c>
      <c r="C128" t="s" s="4">
        <v>76</v>
      </c>
      <c r="D128" t="s" s="4">
        <v>77</v>
      </c>
      <c r="E128" t="s" s="4">
        <v>80</v>
      </c>
      <c r="F128" t="s" s="4">
        <v>754</v>
      </c>
      <c r="G128" t="s" s="4">
        <v>356</v>
      </c>
      <c r="H128" t="s" s="4">
        <v>357</v>
      </c>
      <c r="I128" t="s" s="4">
        <v>358</v>
      </c>
      <c r="J128" t="s" s="4">
        <v>83</v>
      </c>
      <c r="K128" t="s" s="4">
        <v>79</v>
      </c>
      <c r="L128" t="s" s="4">
        <v>79</v>
      </c>
      <c r="M128" t="s" s="4">
        <v>79</v>
      </c>
      <c r="N128" t="s" s="4">
        <v>79</v>
      </c>
      <c r="O128" t="s" s="4">
        <v>755</v>
      </c>
      <c r="P128" t="s" s="4">
        <v>756</v>
      </c>
      <c r="Q128" t="s" s="4">
        <v>250</v>
      </c>
      <c r="R128" t="s" s="4">
        <v>751</v>
      </c>
      <c r="S128" t="s" s="4">
        <v>362</v>
      </c>
      <c r="T128" t="s" s="4">
        <v>757</v>
      </c>
      <c r="U128" t="s" s="4">
        <v>364</v>
      </c>
      <c r="V128" t="s" s="4">
        <v>365</v>
      </c>
      <c r="W128" t="s" s="4">
        <v>79</v>
      </c>
      <c r="X128" t="s" s="4">
        <v>79</v>
      </c>
      <c r="Y128" t="s" s="4">
        <v>79</v>
      </c>
      <c r="Z128" t="s" s="4">
        <v>366</v>
      </c>
      <c r="AA128" t="s" s="4">
        <v>79</v>
      </c>
      <c r="AB128" t="s" s="4">
        <v>367</v>
      </c>
      <c r="AC128" t="s" s="4">
        <v>77</v>
      </c>
      <c r="AD128" t="s" s="4">
        <v>368</v>
      </c>
    </row>
    <row r="129" ht="45.0" customHeight="true">
      <c r="A129" t="s" s="4">
        <v>758</v>
      </c>
      <c r="B129" t="s" s="4">
        <v>75</v>
      </c>
      <c r="C129" t="s" s="4">
        <v>76</v>
      </c>
      <c r="D129" t="s" s="4">
        <v>77</v>
      </c>
      <c r="E129" t="s" s="4">
        <v>80</v>
      </c>
      <c r="F129" t="s" s="4">
        <v>759</v>
      </c>
      <c r="G129" t="s" s="4">
        <v>356</v>
      </c>
      <c r="H129" t="s" s="4">
        <v>357</v>
      </c>
      <c r="I129" t="s" s="4">
        <v>760</v>
      </c>
      <c r="J129" t="s" s="4">
        <v>83</v>
      </c>
      <c r="K129" t="s" s="4">
        <v>761</v>
      </c>
      <c r="L129" t="s" s="4">
        <v>762</v>
      </c>
      <c r="M129" t="s" s="4">
        <v>185</v>
      </c>
      <c r="N129" t="s" s="4">
        <v>126</v>
      </c>
      <c r="O129" t="s" s="4">
        <v>79</v>
      </c>
      <c r="P129" t="s" s="4">
        <v>763</v>
      </c>
      <c r="Q129" t="s" s="4">
        <v>77</v>
      </c>
      <c r="R129" t="s" s="4">
        <v>764</v>
      </c>
      <c r="S129" t="s" s="4">
        <v>362</v>
      </c>
      <c r="T129" t="s" s="4">
        <v>765</v>
      </c>
      <c r="U129" t="s" s="4">
        <v>376</v>
      </c>
      <c r="V129" t="s" s="4">
        <v>365</v>
      </c>
      <c r="W129" t="s" s="4">
        <v>79</v>
      </c>
      <c r="X129" t="s" s="4">
        <v>79</v>
      </c>
      <c r="Y129" t="s" s="4">
        <v>79</v>
      </c>
      <c r="Z129" t="s" s="4">
        <v>366</v>
      </c>
      <c r="AA129" t="s" s="4">
        <v>79</v>
      </c>
      <c r="AB129" t="s" s="4">
        <v>367</v>
      </c>
      <c r="AC129" t="s" s="4">
        <v>77</v>
      </c>
      <c r="AD129" t="s" s="4">
        <v>377</v>
      </c>
    </row>
    <row r="130" ht="45.0" customHeight="true">
      <c r="A130" t="s" s="4">
        <v>766</v>
      </c>
      <c r="B130" t="s" s="4">
        <v>75</v>
      </c>
      <c r="C130" t="s" s="4">
        <v>76</v>
      </c>
      <c r="D130" t="s" s="4">
        <v>77</v>
      </c>
      <c r="E130" t="s" s="4">
        <v>80</v>
      </c>
      <c r="F130" t="s" s="4">
        <v>767</v>
      </c>
      <c r="G130" t="s" s="4">
        <v>356</v>
      </c>
      <c r="H130" t="s" s="4">
        <v>357</v>
      </c>
      <c r="I130" t="s" s="4">
        <v>760</v>
      </c>
      <c r="J130" t="s" s="4">
        <v>83</v>
      </c>
      <c r="K130" t="s" s="4">
        <v>79</v>
      </c>
      <c r="L130" t="s" s="4">
        <v>79</v>
      </c>
      <c r="M130" t="s" s="4">
        <v>79</v>
      </c>
      <c r="N130" t="s" s="4">
        <v>79</v>
      </c>
      <c r="O130" t="s" s="4">
        <v>489</v>
      </c>
      <c r="P130" t="s" s="4">
        <v>768</v>
      </c>
      <c r="Q130" t="s" s="4">
        <v>77</v>
      </c>
      <c r="R130" t="s" s="4">
        <v>764</v>
      </c>
      <c r="S130" t="s" s="4">
        <v>362</v>
      </c>
      <c r="T130" t="s" s="4">
        <v>769</v>
      </c>
      <c r="U130" t="s" s="4">
        <v>376</v>
      </c>
      <c r="V130" t="s" s="4">
        <v>365</v>
      </c>
      <c r="W130" t="s" s="4">
        <v>79</v>
      </c>
      <c r="X130" t="s" s="4">
        <v>79</v>
      </c>
      <c r="Y130" t="s" s="4">
        <v>79</v>
      </c>
      <c r="Z130" t="s" s="4">
        <v>366</v>
      </c>
      <c r="AA130" t="s" s="4">
        <v>79</v>
      </c>
      <c r="AB130" t="s" s="4">
        <v>367</v>
      </c>
      <c r="AC130" t="s" s="4">
        <v>77</v>
      </c>
      <c r="AD130" t="s" s="4">
        <v>368</v>
      </c>
    </row>
    <row r="131" ht="45.0" customHeight="true">
      <c r="A131" t="s" s="4">
        <v>770</v>
      </c>
      <c r="B131" t="s" s="4">
        <v>75</v>
      </c>
      <c r="C131" t="s" s="4">
        <v>76</v>
      </c>
      <c r="D131" t="s" s="4">
        <v>77</v>
      </c>
      <c r="E131" t="s" s="4">
        <v>80</v>
      </c>
      <c r="F131" t="s" s="4">
        <v>771</v>
      </c>
      <c r="G131" t="s" s="4">
        <v>356</v>
      </c>
      <c r="H131" t="s" s="4">
        <v>357</v>
      </c>
      <c r="I131" t="s" s="4">
        <v>760</v>
      </c>
      <c r="J131" t="s" s="4">
        <v>83</v>
      </c>
      <c r="K131" t="s" s="4">
        <v>79</v>
      </c>
      <c r="L131" t="s" s="4">
        <v>79</v>
      </c>
      <c r="M131" t="s" s="4">
        <v>79</v>
      </c>
      <c r="N131" t="s" s="4">
        <v>79</v>
      </c>
      <c r="O131" t="s" s="4">
        <v>772</v>
      </c>
      <c r="P131" t="s" s="4">
        <v>773</v>
      </c>
      <c r="Q131" t="s" s="4">
        <v>77</v>
      </c>
      <c r="R131" t="s" s="4">
        <v>764</v>
      </c>
      <c r="S131" t="s" s="4">
        <v>362</v>
      </c>
      <c r="T131" t="s" s="4">
        <v>774</v>
      </c>
      <c r="U131" t="s" s="4">
        <v>376</v>
      </c>
      <c r="V131" t="s" s="4">
        <v>365</v>
      </c>
      <c r="W131" t="s" s="4">
        <v>79</v>
      </c>
      <c r="X131" t="s" s="4">
        <v>79</v>
      </c>
      <c r="Y131" t="s" s="4">
        <v>79</v>
      </c>
      <c r="Z131" t="s" s="4">
        <v>366</v>
      </c>
      <c r="AA131" t="s" s="4">
        <v>79</v>
      </c>
      <c r="AB131" t="s" s="4">
        <v>367</v>
      </c>
      <c r="AC131" t="s" s="4">
        <v>77</v>
      </c>
      <c r="AD131" t="s" s="4">
        <v>368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775</v>
      </c>
    </row>
    <row r="2">
      <c r="A2" t="s">
        <v>776</v>
      </c>
    </row>
    <row r="3">
      <c r="A3" t="s">
        <v>777</v>
      </c>
    </row>
    <row r="4">
      <c r="A4" t="s">
        <v>80</v>
      </c>
    </row>
    <row r="5">
      <c r="A5" t="s">
        <v>778</v>
      </c>
    </row>
    <row r="6">
      <c r="A6" t="s">
        <v>78</v>
      </c>
    </row>
    <row r="7">
      <c r="A7" t="s">
        <v>779</v>
      </c>
    </row>
    <row r="8">
      <c r="A8" t="s">
        <v>780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781</v>
      </c>
    </row>
    <row r="2">
      <c r="A2" t="s">
        <v>83</v>
      </c>
    </row>
    <row r="3">
      <c r="A3" t="s">
        <v>782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783</v>
      </c>
    </row>
    <row r="2">
      <c r="A2" t="s">
        <v>366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79"/>
  <sheetViews>
    <sheetView workbookViewId="0"/>
  </sheetViews>
  <sheetFormatPr defaultRowHeight="15.0"/>
  <cols>
    <col min="3" max="3" width="65.8906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261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784</v>
      </c>
      <c r="D2" t="s">
        <v>785</v>
      </c>
      <c r="E2" t="s">
        <v>786</v>
      </c>
    </row>
    <row r="3">
      <c r="A3" t="s" s="1">
        <v>787</v>
      </c>
      <c r="B3" s="1"/>
      <c r="C3" t="s" s="1">
        <v>788</v>
      </c>
      <c r="D3" t="s" s="1">
        <v>789</v>
      </c>
      <c r="E3" t="s" s="1">
        <v>790</v>
      </c>
    </row>
    <row r="4" ht="45.0" customHeight="true">
      <c r="A4" t="s" s="4">
        <v>85</v>
      </c>
      <c r="B4" t="s" s="4">
        <v>791</v>
      </c>
      <c r="C4" t="s" s="4">
        <v>84</v>
      </c>
      <c r="D4" t="s" s="4">
        <v>79</v>
      </c>
      <c r="E4" t="s" s="4">
        <v>79</v>
      </c>
    </row>
    <row r="5" ht="45.0" customHeight="true">
      <c r="A5" t="s" s="4">
        <v>85</v>
      </c>
      <c r="B5" t="s" s="4">
        <v>792</v>
      </c>
      <c r="C5" t="s" s="4">
        <v>84</v>
      </c>
      <c r="D5" t="s" s="4">
        <v>79</v>
      </c>
      <c r="E5" t="s" s="4">
        <v>79</v>
      </c>
    </row>
    <row r="6" ht="45.0" customHeight="true">
      <c r="A6" t="s" s="4">
        <v>85</v>
      </c>
      <c r="B6" t="s" s="4">
        <v>793</v>
      </c>
      <c r="C6" t="s" s="4">
        <v>84</v>
      </c>
      <c r="D6" t="s" s="4">
        <v>79</v>
      </c>
      <c r="E6" t="s" s="4">
        <v>79</v>
      </c>
    </row>
    <row r="7" ht="45.0" customHeight="true">
      <c r="A7" t="s" s="4">
        <v>85</v>
      </c>
      <c r="B7" t="s" s="4">
        <v>794</v>
      </c>
      <c r="C7" t="s" s="4">
        <v>84</v>
      </c>
      <c r="D7" t="s" s="4">
        <v>79</v>
      </c>
      <c r="E7" t="s" s="4">
        <v>79</v>
      </c>
    </row>
    <row r="8" ht="45.0" customHeight="true">
      <c r="A8" t="s" s="4">
        <v>85</v>
      </c>
      <c r="B8" t="s" s="4">
        <v>795</v>
      </c>
      <c r="C8" t="s" s="4">
        <v>84</v>
      </c>
      <c r="D8" t="s" s="4">
        <v>79</v>
      </c>
      <c r="E8" t="s" s="4">
        <v>79</v>
      </c>
    </row>
    <row r="9" ht="45.0" customHeight="true">
      <c r="A9" t="s" s="4">
        <v>93</v>
      </c>
      <c r="B9" t="s" s="4">
        <v>796</v>
      </c>
      <c r="C9" t="s" s="4">
        <v>84</v>
      </c>
      <c r="D9" t="s" s="4">
        <v>79</v>
      </c>
      <c r="E9" t="s" s="4">
        <v>79</v>
      </c>
    </row>
    <row r="10" ht="45.0" customHeight="true">
      <c r="A10" t="s" s="4">
        <v>93</v>
      </c>
      <c r="B10" t="s" s="4">
        <v>797</v>
      </c>
      <c r="C10" t="s" s="4">
        <v>84</v>
      </c>
      <c r="D10" t="s" s="4">
        <v>79</v>
      </c>
      <c r="E10" t="s" s="4">
        <v>79</v>
      </c>
    </row>
    <row r="11" ht="45.0" customHeight="true">
      <c r="A11" t="s" s="4">
        <v>93</v>
      </c>
      <c r="B11" t="s" s="4">
        <v>798</v>
      </c>
      <c r="C11" t="s" s="4">
        <v>84</v>
      </c>
      <c r="D11" t="s" s="4">
        <v>79</v>
      </c>
      <c r="E11" t="s" s="4">
        <v>79</v>
      </c>
    </row>
    <row r="12" ht="45.0" customHeight="true">
      <c r="A12" t="s" s="4">
        <v>93</v>
      </c>
      <c r="B12" t="s" s="4">
        <v>799</v>
      </c>
      <c r="C12" t="s" s="4">
        <v>84</v>
      </c>
      <c r="D12" t="s" s="4">
        <v>79</v>
      </c>
      <c r="E12" t="s" s="4">
        <v>79</v>
      </c>
    </row>
    <row r="13" ht="45.0" customHeight="true">
      <c r="A13" t="s" s="4">
        <v>93</v>
      </c>
      <c r="B13" t="s" s="4">
        <v>800</v>
      </c>
      <c r="C13" t="s" s="4">
        <v>84</v>
      </c>
      <c r="D13" t="s" s="4">
        <v>79</v>
      </c>
      <c r="E13" t="s" s="4">
        <v>79</v>
      </c>
    </row>
    <row r="14" ht="45.0" customHeight="true">
      <c r="A14" t="s" s="4">
        <v>97</v>
      </c>
      <c r="B14" t="s" s="4">
        <v>801</v>
      </c>
      <c r="C14" t="s" s="4">
        <v>84</v>
      </c>
      <c r="D14" t="s" s="4">
        <v>79</v>
      </c>
      <c r="E14" t="s" s="4">
        <v>79</v>
      </c>
    </row>
    <row r="15" ht="45.0" customHeight="true">
      <c r="A15" t="s" s="4">
        <v>97</v>
      </c>
      <c r="B15" t="s" s="4">
        <v>802</v>
      </c>
      <c r="C15" t="s" s="4">
        <v>84</v>
      </c>
      <c r="D15" t="s" s="4">
        <v>79</v>
      </c>
      <c r="E15" t="s" s="4">
        <v>79</v>
      </c>
    </row>
    <row r="16" ht="45.0" customHeight="true">
      <c r="A16" t="s" s="4">
        <v>97</v>
      </c>
      <c r="B16" t="s" s="4">
        <v>803</v>
      </c>
      <c r="C16" t="s" s="4">
        <v>84</v>
      </c>
      <c r="D16" t="s" s="4">
        <v>79</v>
      </c>
      <c r="E16" t="s" s="4">
        <v>79</v>
      </c>
    </row>
    <row r="17" ht="45.0" customHeight="true">
      <c r="A17" t="s" s="4">
        <v>97</v>
      </c>
      <c r="B17" t="s" s="4">
        <v>804</v>
      </c>
      <c r="C17" t="s" s="4">
        <v>84</v>
      </c>
      <c r="D17" t="s" s="4">
        <v>79</v>
      </c>
      <c r="E17" t="s" s="4">
        <v>79</v>
      </c>
    </row>
    <row r="18" ht="45.0" customHeight="true">
      <c r="A18" t="s" s="4">
        <v>97</v>
      </c>
      <c r="B18" t="s" s="4">
        <v>805</v>
      </c>
      <c r="C18" t="s" s="4">
        <v>84</v>
      </c>
      <c r="D18" t="s" s="4">
        <v>79</v>
      </c>
      <c r="E18" t="s" s="4">
        <v>79</v>
      </c>
    </row>
    <row r="19" ht="45.0" customHeight="true">
      <c r="A19" t="s" s="4">
        <v>102</v>
      </c>
      <c r="B19" t="s" s="4">
        <v>806</v>
      </c>
      <c r="C19" t="s" s="4">
        <v>101</v>
      </c>
      <c r="D19" t="s" s="4">
        <v>79</v>
      </c>
      <c r="E19" t="s" s="4">
        <v>79</v>
      </c>
    </row>
    <row r="20" ht="45.0" customHeight="true">
      <c r="A20" t="s" s="4">
        <v>108</v>
      </c>
      <c r="B20" t="s" s="4">
        <v>807</v>
      </c>
      <c r="C20" t="s" s="4">
        <v>107</v>
      </c>
      <c r="D20" t="s" s="4">
        <v>79</v>
      </c>
      <c r="E20" t="s" s="4">
        <v>79</v>
      </c>
    </row>
    <row r="21" ht="45.0" customHeight="true">
      <c r="A21" t="s" s="4">
        <v>108</v>
      </c>
      <c r="B21" t="s" s="4">
        <v>808</v>
      </c>
      <c r="C21" t="s" s="4">
        <v>107</v>
      </c>
      <c r="D21" t="s" s="4">
        <v>79</v>
      </c>
      <c r="E21" t="s" s="4">
        <v>79</v>
      </c>
    </row>
    <row r="22" ht="45.0" customHeight="true">
      <c r="A22" t="s" s="4">
        <v>108</v>
      </c>
      <c r="B22" t="s" s="4">
        <v>809</v>
      </c>
      <c r="C22" t="s" s="4">
        <v>107</v>
      </c>
      <c r="D22" t="s" s="4">
        <v>79</v>
      </c>
      <c r="E22" t="s" s="4">
        <v>79</v>
      </c>
    </row>
    <row r="23" ht="45.0" customHeight="true">
      <c r="A23" t="s" s="4">
        <v>108</v>
      </c>
      <c r="B23" t="s" s="4">
        <v>810</v>
      </c>
      <c r="C23" t="s" s="4">
        <v>107</v>
      </c>
      <c r="D23" t="s" s="4">
        <v>79</v>
      </c>
      <c r="E23" t="s" s="4">
        <v>79</v>
      </c>
    </row>
    <row r="24" ht="45.0" customHeight="true">
      <c r="A24" t="s" s="4">
        <v>119</v>
      </c>
      <c r="B24" t="s" s="4">
        <v>811</v>
      </c>
      <c r="C24" t="s" s="4">
        <v>115</v>
      </c>
      <c r="D24" t="s" s="4">
        <v>116</v>
      </c>
      <c r="E24" t="s" s="4">
        <v>117</v>
      </c>
    </row>
    <row r="25" ht="45.0" customHeight="true">
      <c r="A25" t="s" s="4">
        <v>127</v>
      </c>
      <c r="B25" t="s" s="4">
        <v>812</v>
      </c>
      <c r="C25" t="s" s="4">
        <v>123</v>
      </c>
      <c r="D25" t="s" s="4">
        <v>124</v>
      </c>
      <c r="E25" t="s" s="4">
        <v>125</v>
      </c>
    </row>
    <row r="26" ht="45.0" customHeight="true">
      <c r="A26" t="s" s="4">
        <v>133</v>
      </c>
      <c r="B26" t="s" s="4">
        <v>813</v>
      </c>
      <c r="C26" t="s" s="4">
        <v>130</v>
      </c>
      <c r="D26" t="s" s="4">
        <v>131</v>
      </c>
      <c r="E26" t="s" s="4">
        <v>132</v>
      </c>
    </row>
    <row r="27" ht="45.0" customHeight="true">
      <c r="A27" t="s" s="4">
        <v>139</v>
      </c>
      <c r="B27" t="s" s="4">
        <v>814</v>
      </c>
      <c r="C27" t="s" s="4">
        <v>136</v>
      </c>
      <c r="D27" t="s" s="4">
        <v>137</v>
      </c>
      <c r="E27" t="s" s="4">
        <v>138</v>
      </c>
    </row>
    <row r="28" ht="45.0" customHeight="true">
      <c r="A28" t="s" s="4">
        <v>145</v>
      </c>
      <c r="B28" t="s" s="4">
        <v>815</v>
      </c>
      <c r="C28" t="s" s="4">
        <v>142</v>
      </c>
      <c r="D28" t="s" s="4">
        <v>143</v>
      </c>
      <c r="E28" t="s" s="4">
        <v>144</v>
      </c>
    </row>
    <row r="29" ht="45.0" customHeight="true">
      <c r="A29" t="s" s="4">
        <v>151</v>
      </c>
      <c r="B29" t="s" s="4">
        <v>816</v>
      </c>
      <c r="C29" t="s" s="4">
        <v>148</v>
      </c>
      <c r="D29" t="s" s="4">
        <v>149</v>
      </c>
      <c r="E29" t="s" s="4">
        <v>150</v>
      </c>
    </row>
    <row r="30" ht="45.0" customHeight="true">
      <c r="A30" t="s" s="4">
        <v>157</v>
      </c>
      <c r="B30" t="s" s="4">
        <v>817</v>
      </c>
      <c r="C30" t="s" s="4">
        <v>154</v>
      </c>
      <c r="D30" t="s" s="4">
        <v>155</v>
      </c>
      <c r="E30" t="s" s="4">
        <v>156</v>
      </c>
    </row>
    <row r="31" ht="45.0" customHeight="true">
      <c r="A31" t="s" s="4">
        <v>163</v>
      </c>
      <c r="B31" t="s" s="4">
        <v>818</v>
      </c>
      <c r="C31" t="s" s="4">
        <v>160</v>
      </c>
      <c r="D31" t="s" s="4">
        <v>161</v>
      </c>
      <c r="E31" t="s" s="4">
        <v>162</v>
      </c>
    </row>
    <row r="32" ht="45.0" customHeight="true">
      <c r="A32" t="s" s="4">
        <v>169</v>
      </c>
      <c r="B32" t="s" s="4">
        <v>819</v>
      </c>
      <c r="C32" t="s" s="4">
        <v>166</v>
      </c>
      <c r="D32" t="s" s="4">
        <v>167</v>
      </c>
      <c r="E32" t="s" s="4">
        <v>168</v>
      </c>
    </row>
    <row r="33" ht="45.0" customHeight="true">
      <c r="A33" t="s" s="4">
        <v>175</v>
      </c>
      <c r="B33" t="s" s="4">
        <v>820</v>
      </c>
      <c r="C33" t="s" s="4">
        <v>172</v>
      </c>
      <c r="D33" t="s" s="4">
        <v>173</v>
      </c>
      <c r="E33" t="s" s="4">
        <v>174</v>
      </c>
    </row>
    <row r="34" ht="45.0" customHeight="true">
      <c r="A34" t="s" s="4">
        <v>180</v>
      </c>
      <c r="B34" t="s" s="4">
        <v>821</v>
      </c>
      <c r="C34" t="s" s="4">
        <v>178</v>
      </c>
      <c r="D34" t="s" s="4">
        <v>179</v>
      </c>
      <c r="E34" t="s" s="4">
        <v>79</v>
      </c>
    </row>
    <row r="35" ht="45.0" customHeight="true">
      <c r="A35" t="s" s="4">
        <v>187</v>
      </c>
      <c r="B35" t="s" s="4">
        <v>822</v>
      </c>
      <c r="C35" t="s" s="4">
        <v>184</v>
      </c>
      <c r="D35" t="s" s="4">
        <v>185</v>
      </c>
      <c r="E35" t="s" s="4">
        <v>186</v>
      </c>
    </row>
    <row r="36" ht="45.0" customHeight="true">
      <c r="A36" t="s" s="4">
        <v>192</v>
      </c>
      <c r="B36" t="s" s="4">
        <v>823</v>
      </c>
      <c r="C36" t="s" s="4">
        <v>190</v>
      </c>
      <c r="D36" t="s" s="4">
        <v>161</v>
      </c>
      <c r="E36" t="s" s="4">
        <v>191</v>
      </c>
    </row>
    <row r="37" ht="45.0" customHeight="true">
      <c r="A37" t="s" s="4">
        <v>198</v>
      </c>
      <c r="B37" t="s" s="4">
        <v>824</v>
      </c>
      <c r="C37" t="s" s="4">
        <v>195</v>
      </c>
      <c r="D37" t="s" s="4">
        <v>196</v>
      </c>
      <c r="E37" t="s" s="4">
        <v>197</v>
      </c>
    </row>
    <row r="38" ht="45.0" customHeight="true">
      <c r="A38" t="s" s="4">
        <v>204</v>
      </c>
      <c r="B38" t="s" s="4">
        <v>825</v>
      </c>
      <c r="C38" t="s" s="4">
        <v>201</v>
      </c>
      <c r="D38" t="s" s="4">
        <v>202</v>
      </c>
      <c r="E38" t="s" s="4">
        <v>203</v>
      </c>
    </row>
    <row r="39" ht="45.0" customHeight="true">
      <c r="A39" t="s" s="4">
        <v>209</v>
      </c>
      <c r="B39" t="s" s="4">
        <v>826</v>
      </c>
      <c r="C39" t="s" s="4">
        <v>207</v>
      </c>
      <c r="D39" t="s" s="4">
        <v>155</v>
      </c>
      <c r="E39" t="s" s="4">
        <v>208</v>
      </c>
    </row>
    <row r="40" ht="45.0" customHeight="true">
      <c r="A40" t="s" s="4">
        <v>212</v>
      </c>
      <c r="B40" t="s" s="4">
        <v>827</v>
      </c>
      <c r="C40" t="s" s="4">
        <v>84</v>
      </c>
      <c r="D40" t="s" s="4">
        <v>79</v>
      </c>
      <c r="E40" t="s" s="4">
        <v>79</v>
      </c>
    </row>
    <row r="41" ht="45.0" customHeight="true">
      <c r="A41" t="s" s="4">
        <v>212</v>
      </c>
      <c r="B41" t="s" s="4">
        <v>828</v>
      </c>
      <c r="C41" t="s" s="4">
        <v>84</v>
      </c>
      <c r="D41" t="s" s="4">
        <v>79</v>
      </c>
      <c r="E41" t="s" s="4">
        <v>79</v>
      </c>
    </row>
    <row r="42" ht="45.0" customHeight="true">
      <c r="A42" t="s" s="4">
        <v>212</v>
      </c>
      <c r="B42" t="s" s="4">
        <v>829</v>
      </c>
      <c r="C42" t="s" s="4">
        <v>84</v>
      </c>
      <c r="D42" t="s" s="4">
        <v>79</v>
      </c>
      <c r="E42" t="s" s="4">
        <v>79</v>
      </c>
    </row>
    <row r="43" ht="45.0" customHeight="true">
      <c r="A43" t="s" s="4">
        <v>212</v>
      </c>
      <c r="B43" t="s" s="4">
        <v>830</v>
      </c>
      <c r="C43" t="s" s="4">
        <v>84</v>
      </c>
      <c r="D43" t="s" s="4">
        <v>79</v>
      </c>
      <c r="E43" t="s" s="4">
        <v>79</v>
      </c>
    </row>
    <row r="44" ht="45.0" customHeight="true">
      <c r="A44" t="s" s="4">
        <v>212</v>
      </c>
      <c r="B44" t="s" s="4">
        <v>831</v>
      </c>
      <c r="C44" t="s" s="4">
        <v>84</v>
      </c>
      <c r="D44" t="s" s="4">
        <v>79</v>
      </c>
      <c r="E44" t="s" s="4">
        <v>79</v>
      </c>
    </row>
    <row r="45" ht="45.0" customHeight="true">
      <c r="A45" t="s" s="4">
        <v>215</v>
      </c>
      <c r="B45" t="s" s="4">
        <v>832</v>
      </c>
      <c r="C45" t="s" s="4">
        <v>84</v>
      </c>
      <c r="D45" t="s" s="4">
        <v>79</v>
      </c>
      <c r="E45" t="s" s="4">
        <v>79</v>
      </c>
    </row>
    <row r="46" ht="45.0" customHeight="true">
      <c r="A46" t="s" s="4">
        <v>215</v>
      </c>
      <c r="B46" t="s" s="4">
        <v>833</v>
      </c>
      <c r="C46" t="s" s="4">
        <v>84</v>
      </c>
      <c r="D46" t="s" s="4">
        <v>79</v>
      </c>
      <c r="E46" t="s" s="4">
        <v>79</v>
      </c>
    </row>
    <row r="47" ht="45.0" customHeight="true">
      <c r="A47" t="s" s="4">
        <v>215</v>
      </c>
      <c r="B47" t="s" s="4">
        <v>834</v>
      </c>
      <c r="C47" t="s" s="4">
        <v>84</v>
      </c>
      <c r="D47" t="s" s="4">
        <v>79</v>
      </c>
      <c r="E47" t="s" s="4">
        <v>79</v>
      </c>
    </row>
    <row r="48" ht="45.0" customHeight="true">
      <c r="A48" t="s" s="4">
        <v>215</v>
      </c>
      <c r="B48" t="s" s="4">
        <v>835</v>
      </c>
      <c r="C48" t="s" s="4">
        <v>84</v>
      </c>
      <c r="D48" t="s" s="4">
        <v>79</v>
      </c>
      <c r="E48" t="s" s="4">
        <v>79</v>
      </c>
    </row>
    <row r="49" ht="45.0" customHeight="true">
      <c r="A49" t="s" s="4">
        <v>215</v>
      </c>
      <c r="B49" t="s" s="4">
        <v>836</v>
      </c>
      <c r="C49" t="s" s="4">
        <v>84</v>
      </c>
      <c r="D49" t="s" s="4">
        <v>79</v>
      </c>
      <c r="E49" t="s" s="4">
        <v>79</v>
      </c>
    </row>
    <row r="50" ht="45.0" customHeight="true">
      <c r="A50" t="s" s="4">
        <v>221</v>
      </c>
      <c r="B50" t="s" s="4">
        <v>837</v>
      </c>
      <c r="C50" t="s" s="4">
        <v>219</v>
      </c>
      <c r="D50" t="s" s="4">
        <v>132</v>
      </c>
      <c r="E50" t="s" s="4">
        <v>220</v>
      </c>
    </row>
    <row r="51" ht="45.0" customHeight="true">
      <c r="A51" t="s" s="4">
        <v>227</v>
      </c>
      <c r="B51" t="s" s="4">
        <v>838</v>
      </c>
      <c r="C51" t="s" s="4">
        <v>224</v>
      </c>
      <c r="D51" t="s" s="4">
        <v>225</v>
      </c>
      <c r="E51" t="s" s="4">
        <v>226</v>
      </c>
    </row>
    <row r="52" ht="45.0" customHeight="true">
      <c r="A52" t="s" s="4">
        <v>230</v>
      </c>
      <c r="B52" t="s" s="4">
        <v>839</v>
      </c>
      <c r="C52" t="s" s="4">
        <v>107</v>
      </c>
      <c r="D52" t="s" s="4">
        <v>79</v>
      </c>
      <c r="E52" t="s" s="4">
        <v>79</v>
      </c>
    </row>
    <row r="53" ht="45.0" customHeight="true">
      <c r="A53" t="s" s="4">
        <v>230</v>
      </c>
      <c r="B53" t="s" s="4">
        <v>840</v>
      </c>
      <c r="C53" t="s" s="4">
        <v>107</v>
      </c>
      <c r="D53" t="s" s="4">
        <v>79</v>
      </c>
      <c r="E53" t="s" s="4">
        <v>79</v>
      </c>
    </row>
    <row r="54" ht="45.0" customHeight="true">
      <c r="A54" t="s" s="4">
        <v>230</v>
      </c>
      <c r="B54" t="s" s="4">
        <v>841</v>
      </c>
      <c r="C54" t="s" s="4">
        <v>107</v>
      </c>
      <c r="D54" t="s" s="4">
        <v>79</v>
      </c>
      <c r="E54" t="s" s="4">
        <v>79</v>
      </c>
    </row>
    <row r="55" ht="45.0" customHeight="true">
      <c r="A55" t="s" s="4">
        <v>230</v>
      </c>
      <c r="B55" t="s" s="4">
        <v>842</v>
      </c>
      <c r="C55" t="s" s="4">
        <v>107</v>
      </c>
      <c r="D55" t="s" s="4">
        <v>79</v>
      </c>
      <c r="E55" t="s" s="4">
        <v>79</v>
      </c>
    </row>
    <row r="56" ht="45.0" customHeight="true">
      <c r="A56" t="s" s="4">
        <v>235</v>
      </c>
      <c r="B56" t="s" s="4">
        <v>843</v>
      </c>
      <c r="C56" t="s" s="4">
        <v>107</v>
      </c>
      <c r="D56" t="s" s="4">
        <v>79</v>
      </c>
      <c r="E56" t="s" s="4">
        <v>79</v>
      </c>
    </row>
    <row r="57" ht="45.0" customHeight="true">
      <c r="A57" t="s" s="4">
        <v>235</v>
      </c>
      <c r="B57" t="s" s="4">
        <v>844</v>
      </c>
      <c r="C57" t="s" s="4">
        <v>107</v>
      </c>
      <c r="D57" t="s" s="4">
        <v>79</v>
      </c>
      <c r="E57" t="s" s="4">
        <v>79</v>
      </c>
    </row>
    <row r="58" ht="45.0" customHeight="true">
      <c r="A58" t="s" s="4">
        <v>235</v>
      </c>
      <c r="B58" t="s" s="4">
        <v>845</v>
      </c>
      <c r="C58" t="s" s="4">
        <v>107</v>
      </c>
      <c r="D58" t="s" s="4">
        <v>79</v>
      </c>
      <c r="E58" t="s" s="4">
        <v>79</v>
      </c>
    </row>
    <row r="59" ht="45.0" customHeight="true">
      <c r="A59" t="s" s="4">
        <v>235</v>
      </c>
      <c r="B59" t="s" s="4">
        <v>846</v>
      </c>
      <c r="C59" t="s" s="4">
        <v>107</v>
      </c>
      <c r="D59" t="s" s="4">
        <v>79</v>
      </c>
      <c r="E59" t="s" s="4">
        <v>79</v>
      </c>
    </row>
    <row r="60" ht="45.0" customHeight="true">
      <c r="A60" t="s" s="4">
        <v>240</v>
      </c>
      <c r="B60" t="s" s="4">
        <v>847</v>
      </c>
      <c r="C60" t="s" s="4">
        <v>239</v>
      </c>
      <c r="D60" t="s" s="4">
        <v>79</v>
      </c>
      <c r="E60" t="s" s="4">
        <v>79</v>
      </c>
    </row>
    <row r="61" ht="45.0" customHeight="true">
      <c r="A61" t="s" s="4">
        <v>240</v>
      </c>
      <c r="B61" t="s" s="4">
        <v>848</v>
      </c>
      <c r="C61" t="s" s="4">
        <v>239</v>
      </c>
      <c r="D61" t="s" s="4">
        <v>79</v>
      </c>
      <c r="E61" t="s" s="4">
        <v>79</v>
      </c>
    </row>
    <row r="62" ht="45.0" customHeight="true">
      <c r="A62" t="s" s="4">
        <v>240</v>
      </c>
      <c r="B62" t="s" s="4">
        <v>849</v>
      </c>
      <c r="C62" t="s" s="4">
        <v>239</v>
      </c>
      <c r="D62" t="s" s="4">
        <v>79</v>
      </c>
      <c r="E62" t="s" s="4">
        <v>79</v>
      </c>
    </row>
    <row r="63" ht="45.0" customHeight="true">
      <c r="A63" t="s" s="4">
        <v>240</v>
      </c>
      <c r="B63" t="s" s="4">
        <v>850</v>
      </c>
      <c r="C63" t="s" s="4">
        <v>239</v>
      </c>
      <c r="D63" t="s" s="4">
        <v>79</v>
      </c>
      <c r="E63" t="s" s="4">
        <v>79</v>
      </c>
    </row>
    <row r="64" ht="45.0" customHeight="true">
      <c r="A64" t="s" s="4">
        <v>240</v>
      </c>
      <c r="B64" t="s" s="4">
        <v>851</v>
      </c>
      <c r="C64" t="s" s="4">
        <v>239</v>
      </c>
      <c r="D64" t="s" s="4">
        <v>79</v>
      </c>
      <c r="E64" t="s" s="4">
        <v>79</v>
      </c>
    </row>
    <row r="65" ht="45.0" customHeight="true">
      <c r="A65" t="s" s="4">
        <v>244</v>
      </c>
      <c r="B65" t="s" s="4">
        <v>852</v>
      </c>
      <c r="C65" t="s" s="4">
        <v>239</v>
      </c>
      <c r="D65" t="s" s="4">
        <v>79</v>
      </c>
      <c r="E65" t="s" s="4">
        <v>79</v>
      </c>
    </row>
    <row r="66" ht="45.0" customHeight="true">
      <c r="A66" t="s" s="4">
        <v>244</v>
      </c>
      <c r="B66" t="s" s="4">
        <v>853</v>
      </c>
      <c r="C66" t="s" s="4">
        <v>239</v>
      </c>
      <c r="D66" t="s" s="4">
        <v>79</v>
      </c>
      <c r="E66" t="s" s="4">
        <v>79</v>
      </c>
    </row>
    <row r="67" ht="45.0" customHeight="true">
      <c r="A67" t="s" s="4">
        <v>244</v>
      </c>
      <c r="B67" t="s" s="4">
        <v>854</v>
      </c>
      <c r="C67" t="s" s="4">
        <v>239</v>
      </c>
      <c r="D67" t="s" s="4">
        <v>79</v>
      </c>
      <c r="E67" t="s" s="4">
        <v>79</v>
      </c>
    </row>
    <row r="68" ht="45.0" customHeight="true">
      <c r="A68" t="s" s="4">
        <v>244</v>
      </c>
      <c r="B68" t="s" s="4">
        <v>855</v>
      </c>
      <c r="C68" t="s" s="4">
        <v>239</v>
      </c>
      <c r="D68" t="s" s="4">
        <v>79</v>
      </c>
      <c r="E68" t="s" s="4">
        <v>79</v>
      </c>
    </row>
    <row r="69" ht="45.0" customHeight="true">
      <c r="A69" t="s" s="4">
        <v>244</v>
      </c>
      <c r="B69" t="s" s="4">
        <v>856</v>
      </c>
      <c r="C69" t="s" s="4">
        <v>239</v>
      </c>
      <c r="D69" t="s" s="4">
        <v>79</v>
      </c>
      <c r="E69" t="s" s="4">
        <v>79</v>
      </c>
    </row>
    <row r="70" ht="45.0" customHeight="true">
      <c r="A70" t="s" s="4">
        <v>249</v>
      </c>
      <c r="B70" t="s" s="4">
        <v>857</v>
      </c>
      <c r="C70" t="s" s="4">
        <v>239</v>
      </c>
      <c r="D70" t="s" s="4">
        <v>79</v>
      </c>
      <c r="E70" t="s" s="4">
        <v>79</v>
      </c>
    </row>
    <row r="71" ht="45.0" customHeight="true">
      <c r="A71" t="s" s="4">
        <v>249</v>
      </c>
      <c r="B71" t="s" s="4">
        <v>858</v>
      </c>
      <c r="C71" t="s" s="4">
        <v>239</v>
      </c>
      <c r="D71" t="s" s="4">
        <v>79</v>
      </c>
      <c r="E71" t="s" s="4">
        <v>79</v>
      </c>
    </row>
    <row r="72" ht="45.0" customHeight="true">
      <c r="A72" t="s" s="4">
        <v>249</v>
      </c>
      <c r="B72" t="s" s="4">
        <v>859</v>
      </c>
      <c r="C72" t="s" s="4">
        <v>239</v>
      </c>
      <c r="D72" t="s" s="4">
        <v>79</v>
      </c>
      <c r="E72" t="s" s="4">
        <v>79</v>
      </c>
    </row>
    <row r="73" ht="45.0" customHeight="true">
      <c r="A73" t="s" s="4">
        <v>249</v>
      </c>
      <c r="B73" t="s" s="4">
        <v>860</v>
      </c>
      <c r="C73" t="s" s="4">
        <v>239</v>
      </c>
      <c r="D73" t="s" s="4">
        <v>79</v>
      </c>
      <c r="E73" t="s" s="4">
        <v>79</v>
      </c>
    </row>
    <row r="74" ht="45.0" customHeight="true">
      <c r="A74" t="s" s="4">
        <v>249</v>
      </c>
      <c r="B74" t="s" s="4">
        <v>861</v>
      </c>
      <c r="C74" t="s" s="4">
        <v>239</v>
      </c>
      <c r="D74" t="s" s="4">
        <v>79</v>
      </c>
      <c r="E74" t="s" s="4">
        <v>79</v>
      </c>
    </row>
    <row r="75" ht="45.0" customHeight="true">
      <c r="A75" t="s" s="4">
        <v>253</v>
      </c>
      <c r="B75" t="s" s="4">
        <v>862</v>
      </c>
      <c r="C75" t="s" s="4">
        <v>239</v>
      </c>
      <c r="D75" t="s" s="4">
        <v>79</v>
      </c>
      <c r="E75" t="s" s="4">
        <v>79</v>
      </c>
    </row>
    <row r="76" ht="45.0" customHeight="true">
      <c r="A76" t="s" s="4">
        <v>253</v>
      </c>
      <c r="B76" t="s" s="4">
        <v>863</v>
      </c>
      <c r="C76" t="s" s="4">
        <v>239</v>
      </c>
      <c r="D76" t="s" s="4">
        <v>79</v>
      </c>
      <c r="E76" t="s" s="4">
        <v>79</v>
      </c>
    </row>
    <row r="77" ht="45.0" customHeight="true">
      <c r="A77" t="s" s="4">
        <v>253</v>
      </c>
      <c r="B77" t="s" s="4">
        <v>864</v>
      </c>
      <c r="C77" t="s" s="4">
        <v>239</v>
      </c>
      <c r="D77" t="s" s="4">
        <v>79</v>
      </c>
      <c r="E77" t="s" s="4">
        <v>79</v>
      </c>
    </row>
    <row r="78" ht="45.0" customHeight="true">
      <c r="A78" t="s" s="4">
        <v>253</v>
      </c>
      <c r="B78" t="s" s="4">
        <v>865</v>
      </c>
      <c r="C78" t="s" s="4">
        <v>239</v>
      </c>
      <c r="D78" t="s" s="4">
        <v>79</v>
      </c>
      <c r="E78" t="s" s="4">
        <v>79</v>
      </c>
    </row>
    <row r="79" ht="45.0" customHeight="true">
      <c r="A79" t="s" s="4">
        <v>253</v>
      </c>
      <c r="B79" t="s" s="4">
        <v>866</v>
      </c>
      <c r="C79" t="s" s="4">
        <v>239</v>
      </c>
      <c r="D79" t="s" s="4">
        <v>79</v>
      </c>
      <c r="E79" t="s" s="4">
        <v>79</v>
      </c>
    </row>
    <row r="80" ht="45.0" customHeight="true">
      <c r="A80" t="s" s="4">
        <v>260</v>
      </c>
      <c r="B80" t="s" s="4">
        <v>867</v>
      </c>
      <c r="C80" t="s" s="4">
        <v>258</v>
      </c>
      <c r="D80" t="s" s="4">
        <v>149</v>
      </c>
      <c r="E80" t="s" s="4">
        <v>259</v>
      </c>
    </row>
    <row r="81" ht="45.0" customHeight="true">
      <c r="A81" t="s" s="4">
        <v>263</v>
      </c>
      <c r="B81" t="s" s="4">
        <v>868</v>
      </c>
      <c r="C81" t="s" s="4">
        <v>107</v>
      </c>
      <c r="D81" t="s" s="4">
        <v>79</v>
      </c>
      <c r="E81" t="s" s="4">
        <v>79</v>
      </c>
    </row>
    <row r="82" ht="45.0" customHeight="true">
      <c r="A82" t="s" s="4">
        <v>263</v>
      </c>
      <c r="B82" t="s" s="4">
        <v>869</v>
      </c>
      <c r="C82" t="s" s="4">
        <v>107</v>
      </c>
      <c r="D82" t="s" s="4">
        <v>79</v>
      </c>
      <c r="E82" t="s" s="4">
        <v>79</v>
      </c>
    </row>
    <row r="83" ht="45.0" customHeight="true">
      <c r="A83" t="s" s="4">
        <v>263</v>
      </c>
      <c r="B83" t="s" s="4">
        <v>870</v>
      </c>
      <c r="C83" t="s" s="4">
        <v>107</v>
      </c>
      <c r="D83" t="s" s="4">
        <v>79</v>
      </c>
      <c r="E83" t="s" s="4">
        <v>79</v>
      </c>
    </row>
    <row r="84" ht="45.0" customHeight="true">
      <c r="A84" t="s" s="4">
        <v>263</v>
      </c>
      <c r="B84" t="s" s="4">
        <v>871</v>
      </c>
      <c r="C84" t="s" s="4">
        <v>107</v>
      </c>
      <c r="D84" t="s" s="4">
        <v>79</v>
      </c>
      <c r="E84" t="s" s="4">
        <v>79</v>
      </c>
    </row>
    <row r="85" ht="45.0" customHeight="true">
      <c r="A85" t="s" s="4">
        <v>267</v>
      </c>
      <c r="B85" t="s" s="4">
        <v>872</v>
      </c>
      <c r="C85" t="s" s="4">
        <v>239</v>
      </c>
      <c r="D85" t="s" s="4">
        <v>79</v>
      </c>
      <c r="E85" t="s" s="4">
        <v>79</v>
      </c>
    </row>
    <row r="86" ht="45.0" customHeight="true">
      <c r="A86" t="s" s="4">
        <v>267</v>
      </c>
      <c r="B86" t="s" s="4">
        <v>873</v>
      </c>
      <c r="C86" t="s" s="4">
        <v>239</v>
      </c>
      <c r="D86" t="s" s="4">
        <v>79</v>
      </c>
      <c r="E86" t="s" s="4">
        <v>79</v>
      </c>
    </row>
    <row r="87" ht="45.0" customHeight="true">
      <c r="A87" t="s" s="4">
        <v>267</v>
      </c>
      <c r="B87" t="s" s="4">
        <v>874</v>
      </c>
      <c r="C87" t="s" s="4">
        <v>239</v>
      </c>
      <c r="D87" t="s" s="4">
        <v>79</v>
      </c>
      <c r="E87" t="s" s="4">
        <v>79</v>
      </c>
    </row>
    <row r="88" ht="45.0" customHeight="true">
      <c r="A88" t="s" s="4">
        <v>267</v>
      </c>
      <c r="B88" t="s" s="4">
        <v>875</v>
      </c>
      <c r="C88" t="s" s="4">
        <v>239</v>
      </c>
      <c r="D88" t="s" s="4">
        <v>79</v>
      </c>
      <c r="E88" t="s" s="4">
        <v>79</v>
      </c>
    </row>
    <row r="89" ht="45.0" customHeight="true">
      <c r="A89" t="s" s="4">
        <v>267</v>
      </c>
      <c r="B89" t="s" s="4">
        <v>876</v>
      </c>
      <c r="C89" t="s" s="4">
        <v>239</v>
      </c>
      <c r="D89" t="s" s="4">
        <v>79</v>
      </c>
      <c r="E89" t="s" s="4">
        <v>79</v>
      </c>
    </row>
    <row r="90" ht="45.0" customHeight="true">
      <c r="A90" t="s" s="4">
        <v>273</v>
      </c>
      <c r="B90" t="s" s="4">
        <v>877</v>
      </c>
      <c r="C90" t="s" s="4">
        <v>270</v>
      </c>
      <c r="D90" t="s" s="4">
        <v>271</v>
      </c>
      <c r="E90" t="s" s="4">
        <v>272</v>
      </c>
    </row>
    <row r="91" ht="45.0" customHeight="true">
      <c r="A91" t="s" s="4">
        <v>279</v>
      </c>
      <c r="B91" t="s" s="4">
        <v>878</v>
      </c>
      <c r="C91" t="s" s="4">
        <v>276</v>
      </c>
      <c r="D91" t="s" s="4">
        <v>277</v>
      </c>
      <c r="E91" t="s" s="4">
        <v>278</v>
      </c>
    </row>
    <row r="92" ht="45.0" customHeight="true">
      <c r="A92" t="s" s="4">
        <v>284</v>
      </c>
      <c r="B92" t="s" s="4">
        <v>879</v>
      </c>
      <c r="C92" t="s" s="4">
        <v>282</v>
      </c>
      <c r="D92" t="s" s="4">
        <v>132</v>
      </c>
      <c r="E92" t="s" s="4">
        <v>283</v>
      </c>
    </row>
    <row r="93" ht="45.0" customHeight="true">
      <c r="A93" t="s" s="4">
        <v>289</v>
      </c>
      <c r="B93" t="s" s="4">
        <v>880</v>
      </c>
      <c r="C93" t="s" s="4">
        <v>287</v>
      </c>
      <c r="D93" t="s" s="4">
        <v>288</v>
      </c>
      <c r="E93" t="s" s="4">
        <v>131</v>
      </c>
    </row>
    <row r="94" ht="45.0" customHeight="true">
      <c r="A94" t="s" s="4">
        <v>294</v>
      </c>
      <c r="B94" t="s" s="4">
        <v>881</v>
      </c>
      <c r="C94" t="s" s="4">
        <v>292</v>
      </c>
      <c r="D94" t="s" s="4">
        <v>220</v>
      </c>
      <c r="E94" t="s" s="4">
        <v>293</v>
      </c>
    </row>
    <row r="95" ht="45.0" customHeight="true">
      <c r="A95" t="s" s="4">
        <v>298</v>
      </c>
      <c r="B95" t="s" s="4">
        <v>882</v>
      </c>
      <c r="C95" t="s" s="4">
        <v>297</v>
      </c>
      <c r="D95" t="s" s="4">
        <v>220</v>
      </c>
      <c r="E95" t="s" s="4">
        <v>293</v>
      </c>
    </row>
    <row r="96" ht="45.0" customHeight="true">
      <c r="A96" t="s" s="4">
        <v>304</v>
      </c>
      <c r="B96" t="s" s="4">
        <v>883</v>
      </c>
      <c r="C96" t="s" s="4">
        <v>301</v>
      </c>
      <c r="D96" t="s" s="4">
        <v>302</v>
      </c>
      <c r="E96" t="s" s="4">
        <v>303</v>
      </c>
    </row>
    <row r="97" ht="45.0" customHeight="true">
      <c r="A97" t="s" s="4">
        <v>310</v>
      </c>
      <c r="B97" t="s" s="4">
        <v>884</v>
      </c>
      <c r="C97" t="s" s="4">
        <v>307</v>
      </c>
      <c r="D97" t="s" s="4">
        <v>308</v>
      </c>
      <c r="E97" t="s" s="4">
        <v>309</v>
      </c>
    </row>
    <row r="98" ht="45.0" customHeight="true">
      <c r="A98" t="s" s="4">
        <v>316</v>
      </c>
      <c r="B98" t="s" s="4">
        <v>885</v>
      </c>
      <c r="C98" t="s" s="4">
        <v>313</v>
      </c>
      <c r="D98" t="s" s="4">
        <v>314</v>
      </c>
      <c r="E98" t="s" s="4">
        <v>315</v>
      </c>
    </row>
    <row r="99" ht="45.0" customHeight="true">
      <c r="A99" t="s" s="4">
        <v>320</v>
      </c>
      <c r="B99" t="s" s="4">
        <v>886</v>
      </c>
      <c r="C99" t="s" s="4">
        <v>319</v>
      </c>
      <c r="D99" t="s" s="4">
        <v>278</v>
      </c>
      <c r="E99" t="s" s="4">
        <v>131</v>
      </c>
    </row>
    <row r="100" ht="45.0" customHeight="true">
      <c r="A100" t="s" s="4">
        <v>326</v>
      </c>
      <c r="B100" t="s" s="4">
        <v>887</v>
      </c>
      <c r="C100" t="s" s="4">
        <v>323</v>
      </c>
      <c r="D100" t="s" s="4">
        <v>324</v>
      </c>
      <c r="E100" t="s" s="4">
        <v>325</v>
      </c>
    </row>
    <row r="101" ht="45.0" customHeight="true">
      <c r="A101" t="s" s="4">
        <v>330</v>
      </c>
      <c r="B101" t="s" s="4">
        <v>888</v>
      </c>
      <c r="C101" t="s" s="4">
        <v>329</v>
      </c>
      <c r="D101" t="s" s="4">
        <v>155</v>
      </c>
      <c r="E101" t="s" s="4">
        <v>191</v>
      </c>
    </row>
    <row r="102" ht="45.0" customHeight="true">
      <c r="A102" t="s" s="4">
        <v>336</v>
      </c>
      <c r="B102" t="s" s="4">
        <v>889</v>
      </c>
      <c r="C102" t="s" s="4">
        <v>333</v>
      </c>
      <c r="D102" t="s" s="4">
        <v>334</v>
      </c>
      <c r="E102" t="s" s="4">
        <v>335</v>
      </c>
    </row>
    <row r="103" ht="45.0" customHeight="true">
      <c r="A103" t="s" s="4">
        <v>341</v>
      </c>
      <c r="B103" t="s" s="4">
        <v>890</v>
      </c>
      <c r="C103" t="s" s="4">
        <v>282</v>
      </c>
      <c r="D103" t="s" s="4">
        <v>132</v>
      </c>
      <c r="E103" t="s" s="4">
        <v>340</v>
      </c>
    </row>
    <row r="104" ht="45.0" customHeight="true">
      <c r="A104" t="s" s="4">
        <v>346</v>
      </c>
      <c r="B104" t="s" s="4">
        <v>891</v>
      </c>
      <c r="C104" t="s" s="4">
        <v>344</v>
      </c>
      <c r="D104" t="s" s="4">
        <v>124</v>
      </c>
      <c r="E104" t="s" s="4">
        <v>345</v>
      </c>
    </row>
    <row r="105" ht="45.0" customHeight="true">
      <c r="A105" t="s" s="4">
        <v>352</v>
      </c>
      <c r="B105" t="s" s="4">
        <v>892</v>
      </c>
      <c r="C105" t="s" s="4">
        <v>349</v>
      </c>
      <c r="D105" t="s" s="4">
        <v>350</v>
      </c>
      <c r="E105" t="s" s="4">
        <v>351</v>
      </c>
    </row>
    <row r="106" ht="45.0" customHeight="true">
      <c r="A106" t="s" s="4">
        <v>360</v>
      </c>
      <c r="B106" t="s" s="4">
        <v>893</v>
      </c>
      <c r="C106" t="s" s="4">
        <v>359</v>
      </c>
      <c r="D106" t="s" s="4">
        <v>79</v>
      </c>
      <c r="E106" t="s" s="4">
        <v>79</v>
      </c>
    </row>
    <row r="107" ht="45.0" customHeight="true">
      <c r="A107" t="s" s="4">
        <v>374</v>
      </c>
      <c r="B107" t="s" s="4">
        <v>894</v>
      </c>
      <c r="C107" t="s" s="4">
        <v>371</v>
      </c>
      <c r="D107" t="s" s="4">
        <v>372</v>
      </c>
      <c r="E107" t="s" s="4">
        <v>373</v>
      </c>
    </row>
    <row r="108" ht="45.0" customHeight="true">
      <c r="A108" t="s" s="4">
        <v>382</v>
      </c>
      <c r="B108" t="s" s="4">
        <v>895</v>
      </c>
      <c r="C108" t="s" s="4">
        <v>380</v>
      </c>
      <c r="D108" t="s" s="4">
        <v>314</v>
      </c>
      <c r="E108" t="s" s="4">
        <v>381</v>
      </c>
    </row>
    <row r="109" ht="45.0" customHeight="true">
      <c r="A109" t="s" s="4">
        <v>390</v>
      </c>
      <c r="B109" t="s" s="4">
        <v>896</v>
      </c>
      <c r="C109" t="s" s="4">
        <v>388</v>
      </c>
      <c r="D109" t="s" s="4">
        <v>389</v>
      </c>
      <c r="E109" t="s" s="4">
        <v>116</v>
      </c>
    </row>
    <row r="110" ht="45.0" customHeight="true">
      <c r="A110" t="s" s="4">
        <v>396</v>
      </c>
      <c r="B110" t="s" s="4">
        <v>897</v>
      </c>
      <c r="C110" t="s" s="4">
        <v>395</v>
      </c>
      <c r="D110" t="s" s="4">
        <v>79</v>
      </c>
      <c r="E110" t="s" s="4">
        <v>79</v>
      </c>
    </row>
    <row r="111" ht="45.0" customHeight="true">
      <c r="A111" t="s" s="4">
        <v>401</v>
      </c>
      <c r="B111" t="s" s="4">
        <v>898</v>
      </c>
      <c r="C111" t="s" s="4">
        <v>400</v>
      </c>
      <c r="D111" t="s" s="4">
        <v>79</v>
      </c>
      <c r="E111" t="s" s="4">
        <v>79</v>
      </c>
    </row>
    <row r="112" ht="45.0" customHeight="true">
      <c r="A112" t="s" s="4">
        <v>408</v>
      </c>
      <c r="B112" t="s" s="4">
        <v>899</v>
      </c>
      <c r="C112" t="s" s="4">
        <v>405</v>
      </c>
      <c r="D112" t="s" s="4">
        <v>406</v>
      </c>
      <c r="E112" t="s" s="4">
        <v>407</v>
      </c>
    </row>
    <row r="113" ht="45.0" customHeight="true">
      <c r="A113" t="s" s="4">
        <v>414</v>
      </c>
      <c r="B113" t="s" s="4">
        <v>900</v>
      </c>
      <c r="C113" t="s" s="4">
        <v>413</v>
      </c>
      <c r="D113" t="s" s="4">
        <v>79</v>
      </c>
      <c r="E113" t="s" s="4">
        <v>79</v>
      </c>
    </row>
    <row r="114" ht="45.0" customHeight="true">
      <c r="A114" t="s" s="4">
        <v>419</v>
      </c>
      <c r="B114" t="s" s="4">
        <v>901</v>
      </c>
      <c r="C114" t="s" s="4">
        <v>418</v>
      </c>
      <c r="D114" t="s" s="4">
        <v>79</v>
      </c>
      <c r="E114" t="s" s="4">
        <v>79</v>
      </c>
    </row>
    <row r="115" ht="45.0" customHeight="true">
      <c r="A115" t="s" s="4">
        <v>427</v>
      </c>
      <c r="B115" t="s" s="4">
        <v>902</v>
      </c>
      <c r="C115" t="s" s="4">
        <v>424</v>
      </c>
      <c r="D115" t="s" s="4">
        <v>425</v>
      </c>
      <c r="E115" t="s" s="4">
        <v>426</v>
      </c>
    </row>
    <row r="116" ht="45.0" customHeight="true">
      <c r="A116" t="s" s="4">
        <v>432</v>
      </c>
      <c r="B116" t="s" s="4">
        <v>903</v>
      </c>
      <c r="C116" t="s" s="4">
        <v>431</v>
      </c>
      <c r="D116" t="s" s="4">
        <v>79</v>
      </c>
      <c r="E116" t="s" s="4">
        <v>79</v>
      </c>
    </row>
    <row r="117" ht="45.0" customHeight="true">
      <c r="A117" t="s" s="4">
        <v>439</v>
      </c>
      <c r="B117" t="s" s="4">
        <v>904</v>
      </c>
      <c r="C117" t="s" s="4">
        <v>438</v>
      </c>
      <c r="D117" t="s" s="4">
        <v>79</v>
      </c>
      <c r="E117" t="s" s="4">
        <v>79</v>
      </c>
    </row>
    <row r="118" ht="45.0" customHeight="true">
      <c r="A118" t="s" s="4">
        <v>443</v>
      </c>
      <c r="B118" t="s" s="4">
        <v>905</v>
      </c>
      <c r="C118" t="s" s="4">
        <v>438</v>
      </c>
      <c r="D118" t="s" s="4">
        <v>79</v>
      </c>
      <c r="E118" t="s" s="4">
        <v>79</v>
      </c>
    </row>
    <row r="119" ht="45.0" customHeight="true">
      <c r="A119" t="s" s="4">
        <v>448</v>
      </c>
      <c r="B119" t="s" s="4">
        <v>906</v>
      </c>
      <c r="C119" t="s" s="4">
        <v>447</v>
      </c>
      <c r="D119" t="s" s="4">
        <v>79</v>
      </c>
      <c r="E119" t="s" s="4">
        <v>79</v>
      </c>
    </row>
    <row r="120" ht="45.0" customHeight="true">
      <c r="A120" t="s" s="4">
        <v>454</v>
      </c>
      <c r="B120" t="s" s="4">
        <v>907</v>
      </c>
      <c r="C120" t="s" s="4">
        <v>453</v>
      </c>
      <c r="D120" t="s" s="4">
        <v>79</v>
      </c>
      <c r="E120" t="s" s="4">
        <v>79</v>
      </c>
    </row>
    <row r="121" ht="45.0" customHeight="true">
      <c r="A121" t="s" s="4">
        <v>460</v>
      </c>
      <c r="B121" t="s" s="4">
        <v>908</v>
      </c>
      <c r="C121" t="s" s="4">
        <v>459</v>
      </c>
      <c r="D121" t="s" s="4">
        <v>79</v>
      </c>
      <c r="E121" t="s" s="4">
        <v>79</v>
      </c>
    </row>
    <row r="122" ht="45.0" customHeight="true">
      <c r="A122" t="s" s="4">
        <v>466</v>
      </c>
      <c r="B122" t="s" s="4">
        <v>909</v>
      </c>
      <c r="C122" t="s" s="4">
        <v>465</v>
      </c>
      <c r="D122" t="s" s="4">
        <v>79</v>
      </c>
      <c r="E122" t="s" s="4">
        <v>79</v>
      </c>
    </row>
    <row r="123" ht="45.0" customHeight="true">
      <c r="A123" t="s" s="4">
        <v>472</v>
      </c>
      <c r="B123" t="s" s="4">
        <v>910</v>
      </c>
      <c r="C123" t="s" s="4">
        <v>471</v>
      </c>
      <c r="D123" t="s" s="4">
        <v>79</v>
      </c>
      <c r="E123" t="s" s="4">
        <v>79</v>
      </c>
    </row>
    <row r="124" ht="45.0" customHeight="true">
      <c r="A124" t="s" s="4">
        <v>477</v>
      </c>
      <c r="B124" t="s" s="4">
        <v>911</v>
      </c>
      <c r="C124" t="s" s="4">
        <v>476</v>
      </c>
      <c r="D124" t="s" s="4">
        <v>79</v>
      </c>
      <c r="E124" t="s" s="4">
        <v>79</v>
      </c>
    </row>
    <row r="125" ht="45.0" customHeight="true">
      <c r="A125" t="s" s="4">
        <v>484</v>
      </c>
      <c r="B125" t="s" s="4">
        <v>912</v>
      </c>
      <c r="C125" t="s" s="4">
        <v>483</v>
      </c>
      <c r="D125" t="s" s="4">
        <v>79</v>
      </c>
      <c r="E125" t="s" s="4">
        <v>79</v>
      </c>
    </row>
    <row r="126" ht="45.0" customHeight="true">
      <c r="A126" t="s" s="4">
        <v>490</v>
      </c>
      <c r="B126" t="s" s="4">
        <v>913</v>
      </c>
      <c r="C126" t="s" s="4">
        <v>489</v>
      </c>
      <c r="D126" t="s" s="4">
        <v>79</v>
      </c>
      <c r="E126" t="s" s="4">
        <v>79</v>
      </c>
    </row>
    <row r="127" ht="45.0" customHeight="true">
      <c r="A127" t="s" s="4">
        <v>496</v>
      </c>
      <c r="B127" t="s" s="4">
        <v>914</v>
      </c>
      <c r="C127" t="s" s="4">
        <v>495</v>
      </c>
      <c r="D127" t="s" s="4">
        <v>79</v>
      </c>
      <c r="E127" t="s" s="4">
        <v>79</v>
      </c>
    </row>
    <row r="128" ht="45.0" customHeight="true">
      <c r="A128" t="s" s="4">
        <v>501</v>
      </c>
      <c r="B128" t="s" s="4">
        <v>915</v>
      </c>
      <c r="C128" t="s" s="4">
        <v>500</v>
      </c>
      <c r="D128" t="s" s="4">
        <v>79</v>
      </c>
      <c r="E128" t="s" s="4">
        <v>79</v>
      </c>
    </row>
    <row r="129" ht="45.0" customHeight="true">
      <c r="A129" t="s" s="4">
        <v>508</v>
      </c>
      <c r="B129" t="s" s="4">
        <v>916</v>
      </c>
      <c r="C129" t="s" s="4">
        <v>505</v>
      </c>
      <c r="D129" t="s" s="4">
        <v>506</v>
      </c>
      <c r="E129" t="s" s="4">
        <v>507</v>
      </c>
    </row>
    <row r="130" ht="45.0" customHeight="true">
      <c r="A130" t="s" s="4">
        <v>513</v>
      </c>
      <c r="B130" t="s" s="4">
        <v>917</v>
      </c>
      <c r="C130" t="s" s="4">
        <v>512</v>
      </c>
      <c r="D130" t="s" s="4">
        <v>79</v>
      </c>
      <c r="E130" t="s" s="4">
        <v>79</v>
      </c>
    </row>
    <row r="131" ht="45.0" customHeight="true">
      <c r="A131" t="s" s="4">
        <v>519</v>
      </c>
      <c r="B131" t="s" s="4">
        <v>918</v>
      </c>
      <c r="C131" t="s" s="4">
        <v>518</v>
      </c>
      <c r="D131" t="s" s="4">
        <v>79</v>
      </c>
      <c r="E131" t="s" s="4">
        <v>79</v>
      </c>
    </row>
    <row r="132" ht="45.0" customHeight="true">
      <c r="A132" t="s" s="4">
        <v>524</v>
      </c>
      <c r="B132" t="s" s="4">
        <v>919</v>
      </c>
      <c r="C132" t="s" s="4">
        <v>523</v>
      </c>
      <c r="D132" t="s" s="4">
        <v>79</v>
      </c>
      <c r="E132" t="s" s="4">
        <v>79</v>
      </c>
    </row>
    <row r="133" ht="45.0" customHeight="true">
      <c r="A133" t="s" s="4">
        <v>529</v>
      </c>
      <c r="B133" t="s" s="4">
        <v>920</v>
      </c>
      <c r="C133" t="s" s="4">
        <v>528</v>
      </c>
      <c r="D133" t="s" s="4">
        <v>79</v>
      </c>
      <c r="E133" t="s" s="4">
        <v>79</v>
      </c>
    </row>
    <row r="134" ht="45.0" customHeight="true">
      <c r="A134" t="s" s="4">
        <v>534</v>
      </c>
      <c r="B134" t="s" s="4">
        <v>921</v>
      </c>
      <c r="C134" t="s" s="4">
        <v>533</v>
      </c>
      <c r="D134" t="s" s="4">
        <v>277</v>
      </c>
      <c r="E134" t="s" s="4">
        <v>314</v>
      </c>
    </row>
    <row r="135" ht="45.0" customHeight="true">
      <c r="A135" t="s" s="4">
        <v>541</v>
      </c>
      <c r="B135" t="s" s="4">
        <v>922</v>
      </c>
      <c r="C135" t="s" s="4">
        <v>540</v>
      </c>
      <c r="D135" t="s" s="4">
        <v>79</v>
      </c>
      <c r="E135" t="s" s="4">
        <v>79</v>
      </c>
    </row>
    <row r="136" ht="45.0" customHeight="true">
      <c r="A136" t="s" s="4">
        <v>545</v>
      </c>
      <c r="B136" t="s" s="4">
        <v>923</v>
      </c>
      <c r="C136" t="s" s="4">
        <v>371</v>
      </c>
      <c r="D136" t="s" s="4">
        <v>372</v>
      </c>
      <c r="E136" t="s" s="4">
        <v>373</v>
      </c>
    </row>
    <row r="137" ht="45.0" customHeight="true">
      <c r="A137" t="s" s="4">
        <v>551</v>
      </c>
      <c r="B137" t="s" s="4">
        <v>924</v>
      </c>
      <c r="C137" t="s" s="4">
        <v>550</v>
      </c>
      <c r="D137" t="s" s="4">
        <v>79</v>
      </c>
      <c r="E137" t="s" s="4">
        <v>79</v>
      </c>
    </row>
    <row r="138" ht="45.0" customHeight="true">
      <c r="A138" t="s" s="4">
        <v>557</v>
      </c>
      <c r="B138" t="s" s="4">
        <v>925</v>
      </c>
      <c r="C138" t="s" s="4">
        <v>926</v>
      </c>
      <c r="D138" t="s" s="4">
        <v>308</v>
      </c>
      <c r="E138" t="s" s="4">
        <v>556</v>
      </c>
    </row>
    <row r="139" ht="45.0" customHeight="true">
      <c r="A139" t="s" s="4">
        <v>563</v>
      </c>
      <c r="B139" t="s" s="4">
        <v>927</v>
      </c>
      <c r="C139" t="s" s="4">
        <v>562</v>
      </c>
      <c r="D139" t="s" s="4">
        <v>79</v>
      </c>
      <c r="E139" t="s" s="4">
        <v>79</v>
      </c>
    </row>
    <row r="140" ht="45.0" customHeight="true">
      <c r="A140" t="s" s="4">
        <v>568</v>
      </c>
      <c r="B140" t="s" s="4">
        <v>928</v>
      </c>
      <c r="C140" t="s" s="4">
        <v>567</v>
      </c>
      <c r="D140" t="s" s="4">
        <v>79</v>
      </c>
      <c r="E140" t="s" s="4">
        <v>79</v>
      </c>
    </row>
    <row r="141" ht="45.0" customHeight="true">
      <c r="A141" t="s" s="4">
        <v>575</v>
      </c>
      <c r="B141" t="s" s="4">
        <v>929</v>
      </c>
      <c r="C141" t="s" s="4">
        <v>574</v>
      </c>
      <c r="D141" t="s" s="4">
        <v>79</v>
      </c>
      <c r="E141" t="s" s="4">
        <v>79</v>
      </c>
    </row>
    <row r="142" ht="45.0" customHeight="true">
      <c r="A142" t="s" s="4">
        <v>580</v>
      </c>
      <c r="B142" t="s" s="4">
        <v>930</v>
      </c>
      <c r="C142" t="s" s="4">
        <v>579</v>
      </c>
      <c r="D142" t="s" s="4">
        <v>79</v>
      </c>
      <c r="E142" t="s" s="4">
        <v>79</v>
      </c>
    </row>
    <row r="143" ht="45.0" customHeight="true">
      <c r="A143" t="s" s="4">
        <v>586</v>
      </c>
      <c r="B143" t="s" s="4">
        <v>931</v>
      </c>
      <c r="C143" t="s" s="4">
        <v>585</v>
      </c>
      <c r="D143" t="s" s="4">
        <v>79</v>
      </c>
      <c r="E143" t="s" s="4">
        <v>79</v>
      </c>
    </row>
    <row r="144" ht="45.0" customHeight="true">
      <c r="A144" t="s" s="4">
        <v>591</v>
      </c>
      <c r="B144" t="s" s="4">
        <v>932</v>
      </c>
      <c r="C144" t="s" s="4">
        <v>590</v>
      </c>
      <c r="D144" t="s" s="4">
        <v>79</v>
      </c>
      <c r="E144" t="s" s="4">
        <v>79</v>
      </c>
    </row>
    <row r="145" ht="45.0" customHeight="true">
      <c r="A145" t="s" s="4">
        <v>597</v>
      </c>
      <c r="B145" t="s" s="4">
        <v>933</v>
      </c>
      <c r="C145" t="s" s="4">
        <v>596</v>
      </c>
      <c r="D145" t="s" s="4">
        <v>79</v>
      </c>
      <c r="E145" t="s" s="4">
        <v>79</v>
      </c>
    </row>
    <row r="146" ht="45.0" customHeight="true">
      <c r="A146" t="s" s="4">
        <v>602</v>
      </c>
      <c r="B146" t="s" s="4">
        <v>934</v>
      </c>
      <c r="C146" t="s" s="4">
        <v>601</v>
      </c>
      <c r="D146" t="s" s="4">
        <v>79</v>
      </c>
      <c r="E146" t="s" s="4">
        <v>79</v>
      </c>
    </row>
    <row r="147" ht="45.0" customHeight="true">
      <c r="A147" t="s" s="4">
        <v>607</v>
      </c>
      <c r="B147" t="s" s="4">
        <v>935</v>
      </c>
      <c r="C147" t="s" s="4">
        <v>606</v>
      </c>
      <c r="D147" t="s" s="4">
        <v>79</v>
      </c>
      <c r="E147" t="s" s="4">
        <v>79</v>
      </c>
    </row>
    <row r="148" ht="45.0" customHeight="true">
      <c r="A148" t="s" s="4">
        <v>611</v>
      </c>
      <c r="B148" t="s" s="4">
        <v>936</v>
      </c>
      <c r="C148" t="s" s="4">
        <v>476</v>
      </c>
      <c r="D148" t="s" s="4">
        <v>79</v>
      </c>
      <c r="E148" t="s" s="4">
        <v>79</v>
      </c>
    </row>
    <row r="149" ht="45.0" customHeight="true">
      <c r="A149" t="s" s="4">
        <v>616</v>
      </c>
      <c r="B149" t="s" s="4">
        <v>937</v>
      </c>
      <c r="C149" t="s" s="4">
        <v>615</v>
      </c>
      <c r="D149" t="s" s="4">
        <v>79</v>
      </c>
      <c r="E149" t="s" s="4">
        <v>79</v>
      </c>
    </row>
    <row r="150" ht="45.0" customHeight="true">
      <c r="A150" t="s" s="4">
        <v>620</v>
      </c>
      <c r="B150" t="s" s="4">
        <v>938</v>
      </c>
      <c r="C150" t="s" s="4">
        <v>418</v>
      </c>
      <c r="D150" t="s" s="4">
        <v>79</v>
      </c>
      <c r="E150" t="s" s="4">
        <v>79</v>
      </c>
    </row>
    <row r="151" ht="45.0" customHeight="true">
      <c r="A151" t="s" s="4">
        <v>626</v>
      </c>
      <c r="B151" t="s" s="4">
        <v>939</v>
      </c>
      <c r="C151" t="s" s="4">
        <v>625</v>
      </c>
      <c r="D151" t="s" s="4">
        <v>79</v>
      </c>
      <c r="E151" t="s" s="4">
        <v>79</v>
      </c>
    </row>
    <row r="152" ht="45.0" customHeight="true">
      <c r="A152" t="s" s="4">
        <v>632</v>
      </c>
      <c r="B152" t="s" s="4">
        <v>940</v>
      </c>
      <c r="C152" t="s" s="4">
        <v>630</v>
      </c>
      <c r="D152" t="s" s="4">
        <v>131</v>
      </c>
      <c r="E152" t="s" s="4">
        <v>631</v>
      </c>
    </row>
    <row r="153" ht="45.0" customHeight="true">
      <c r="A153" t="s" s="4">
        <v>638</v>
      </c>
      <c r="B153" t="s" s="4">
        <v>941</v>
      </c>
      <c r="C153" t="s" s="4">
        <v>637</v>
      </c>
      <c r="D153" t="s" s="4">
        <v>79</v>
      </c>
      <c r="E153" t="s" s="4">
        <v>79</v>
      </c>
    </row>
    <row r="154" ht="45.0" customHeight="true">
      <c r="A154" t="s" s="4">
        <v>643</v>
      </c>
      <c r="B154" t="s" s="4">
        <v>942</v>
      </c>
      <c r="C154" t="s" s="4">
        <v>642</v>
      </c>
      <c r="D154" t="s" s="4">
        <v>79</v>
      </c>
      <c r="E154" t="s" s="4">
        <v>79</v>
      </c>
    </row>
    <row r="155" ht="45.0" customHeight="true">
      <c r="A155" t="s" s="4">
        <v>647</v>
      </c>
      <c r="B155" t="s" s="4">
        <v>943</v>
      </c>
      <c r="C155" t="s" s="4">
        <v>438</v>
      </c>
      <c r="D155" t="s" s="4">
        <v>79</v>
      </c>
      <c r="E155" t="s" s="4">
        <v>79</v>
      </c>
    </row>
    <row r="156" ht="45.0" customHeight="true">
      <c r="A156" t="s" s="4">
        <v>652</v>
      </c>
      <c r="B156" t="s" s="4">
        <v>944</v>
      </c>
      <c r="C156" t="s" s="4">
        <v>651</v>
      </c>
      <c r="D156" t="s" s="4">
        <v>79</v>
      </c>
      <c r="E156" t="s" s="4">
        <v>79</v>
      </c>
    </row>
    <row r="157" ht="45.0" customHeight="true">
      <c r="A157" t="s" s="4">
        <v>657</v>
      </c>
      <c r="B157" t="s" s="4">
        <v>945</v>
      </c>
      <c r="C157" t="s" s="4">
        <v>656</v>
      </c>
      <c r="D157" t="s" s="4">
        <v>79</v>
      </c>
      <c r="E157" t="s" s="4">
        <v>79</v>
      </c>
    </row>
    <row r="158" ht="45.0" customHeight="true">
      <c r="A158" t="s" s="4">
        <v>662</v>
      </c>
      <c r="B158" t="s" s="4">
        <v>946</v>
      </c>
      <c r="C158" t="s" s="4">
        <v>661</v>
      </c>
      <c r="D158" t="s" s="4">
        <v>79</v>
      </c>
      <c r="E158" t="s" s="4">
        <v>79</v>
      </c>
    </row>
    <row r="159" ht="45.0" customHeight="true">
      <c r="A159" t="s" s="4">
        <v>668</v>
      </c>
      <c r="B159" t="s" s="4">
        <v>947</v>
      </c>
      <c r="C159" t="s" s="4">
        <v>667</v>
      </c>
      <c r="D159" t="s" s="4">
        <v>79</v>
      </c>
      <c r="E159" t="s" s="4">
        <v>79</v>
      </c>
    </row>
    <row r="160" ht="45.0" customHeight="true">
      <c r="A160" t="s" s="4">
        <v>673</v>
      </c>
      <c r="B160" t="s" s="4">
        <v>948</v>
      </c>
      <c r="C160" t="s" s="4">
        <v>413</v>
      </c>
      <c r="D160" t="s" s="4">
        <v>79</v>
      </c>
      <c r="E160" t="s" s="4">
        <v>79</v>
      </c>
    </row>
    <row r="161" ht="45.0" customHeight="true">
      <c r="A161" t="s" s="4">
        <v>678</v>
      </c>
      <c r="B161" t="s" s="4">
        <v>949</v>
      </c>
      <c r="C161" t="s" s="4">
        <v>677</v>
      </c>
      <c r="D161" t="s" s="4">
        <v>79</v>
      </c>
      <c r="E161" t="s" s="4">
        <v>79</v>
      </c>
    </row>
    <row r="162" ht="45.0" customHeight="true">
      <c r="A162" t="s" s="4">
        <v>683</v>
      </c>
      <c r="B162" t="s" s="4">
        <v>950</v>
      </c>
      <c r="C162" t="s" s="4">
        <v>682</v>
      </c>
      <c r="D162" t="s" s="4">
        <v>79</v>
      </c>
      <c r="E162" t="s" s="4">
        <v>79</v>
      </c>
    </row>
    <row r="163" ht="45.0" customHeight="true">
      <c r="A163" t="s" s="4">
        <v>688</v>
      </c>
      <c r="B163" t="s" s="4">
        <v>951</v>
      </c>
      <c r="C163" t="s" s="4">
        <v>651</v>
      </c>
      <c r="D163" t="s" s="4">
        <v>79</v>
      </c>
      <c r="E163" t="s" s="4">
        <v>79</v>
      </c>
    </row>
    <row r="164" ht="45.0" customHeight="true">
      <c r="A164" t="s" s="4">
        <v>693</v>
      </c>
      <c r="B164" t="s" s="4">
        <v>952</v>
      </c>
      <c r="C164" t="s" s="4">
        <v>692</v>
      </c>
      <c r="D164" t="s" s="4">
        <v>79</v>
      </c>
      <c r="E164" t="s" s="4">
        <v>79</v>
      </c>
    </row>
    <row r="165" ht="45.0" customHeight="true">
      <c r="A165" t="s" s="4">
        <v>698</v>
      </c>
      <c r="B165" t="s" s="4">
        <v>953</v>
      </c>
      <c r="C165" t="s" s="4">
        <v>697</v>
      </c>
      <c r="D165" t="s" s="4">
        <v>79</v>
      </c>
      <c r="E165" t="s" s="4">
        <v>79</v>
      </c>
    </row>
    <row r="166" ht="45.0" customHeight="true">
      <c r="A166" t="s" s="4">
        <v>704</v>
      </c>
      <c r="B166" t="s" s="4">
        <v>954</v>
      </c>
      <c r="C166" t="s" s="4">
        <v>702</v>
      </c>
      <c r="D166" t="s" s="4">
        <v>226</v>
      </c>
      <c r="E166" t="s" s="4">
        <v>703</v>
      </c>
    </row>
    <row r="167" ht="45.0" customHeight="true">
      <c r="A167" t="s" s="4">
        <v>709</v>
      </c>
      <c r="B167" t="s" s="4">
        <v>955</v>
      </c>
      <c r="C167" t="s" s="4">
        <v>708</v>
      </c>
      <c r="D167" t="s" s="4">
        <v>79</v>
      </c>
      <c r="E167" t="s" s="4">
        <v>79</v>
      </c>
    </row>
    <row r="168" ht="45.0" customHeight="true">
      <c r="A168" t="s" s="4">
        <v>714</v>
      </c>
      <c r="B168" t="s" s="4">
        <v>956</v>
      </c>
      <c r="C168" t="s" s="4">
        <v>713</v>
      </c>
      <c r="D168" t="s" s="4">
        <v>79</v>
      </c>
      <c r="E168" t="s" s="4">
        <v>79</v>
      </c>
    </row>
    <row r="169" ht="45.0" customHeight="true">
      <c r="A169" t="s" s="4">
        <v>718</v>
      </c>
      <c r="B169" t="s" s="4">
        <v>957</v>
      </c>
      <c r="C169" t="s" s="4">
        <v>388</v>
      </c>
      <c r="D169" t="s" s="4">
        <v>389</v>
      </c>
      <c r="E169" t="s" s="4">
        <v>116</v>
      </c>
    </row>
    <row r="170" ht="45.0" customHeight="true">
      <c r="A170" t="s" s="4">
        <v>722</v>
      </c>
      <c r="B170" t="s" s="4">
        <v>958</v>
      </c>
      <c r="C170" t="s" s="4">
        <v>495</v>
      </c>
      <c r="D170" t="s" s="4">
        <v>79</v>
      </c>
      <c r="E170" t="s" s="4">
        <v>79</v>
      </c>
    </row>
    <row r="171" ht="45.0" customHeight="true">
      <c r="A171" t="s" s="4">
        <v>726</v>
      </c>
      <c r="B171" t="s" s="4">
        <v>959</v>
      </c>
      <c r="C171" t="s" s="4">
        <v>495</v>
      </c>
      <c r="D171" t="s" s="4">
        <v>79</v>
      </c>
      <c r="E171" t="s" s="4">
        <v>79</v>
      </c>
    </row>
    <row r="172" ht="45.0" customHeight="true">
      <c r="A172" t="s" s="4">
        <v>731</v>
      </c>
      <c r="B172" t="s" s="4">
        <v>960</v>
      </c>
      <c r="C172" t="s" s="4">
        <v>730</v>
      </c>
      <c r="D172" t="s" s="4">
        <v>79</v>
      </c>
      <c r="E172" t="s" s="4">
        <v>79</v>
      </c>
    </row>
    <row r="173" ht="45.0" customHeight="true">
      <c r="A173" t="s" s="4">
        <v>736</v>
      </c>
      <c r="B173" t="s" s="4">
        <v>961</v>
      </c>
      <c r="C173" t="s" s="4">
        <v>735</v>
      </c>
      <c r="D173" t="s" s="4">
        <v>79</v>
      </c>
      <c r="E173" t="s" s="4">
        <v>79</v>
      </c>
    </row>
    <row r="174" ht="45.0" customHeight="true">
      <c r="A174" t="s" s="4">
        <v>742</v>
      </c>
      <c r="B174" t="s" s="4">
        <v>962</v>
      </c>
      <c r="C174" t="s" s="4">
        <v>741</v>
      </c>
      <c r="D174" t="s" s="4">
        <v>79</v>
      </c>
      <c r="E174" t="s" s="4">
        <v>79</v>
      </c>
    </row>
    <row r="175" ht="45.0" customHeight="true">
      <c r="A175" t="s" s="4">
        <v>750</v>
      </c>
      <c r="B175" t="s" s="4">
        <v>963</v>
      </c>
      <c r="C175" t="s" s="4">
        <v>747</v>
      </c>
      <c r="D175" t="s" s="4">
        <v>748</v>
      </c>
      <c r="E175" t="s" s="4">
        <v>749</v>
      </c>
    </row>
    <row r="176" ht="45.0" customHeight="true">
      <c r="A176" t="s" s="4">
        <v>756</v>
      </c>
      <c r="B176" t="s" s="4">
        <v>964</v>
      </c>
      <c r="C176" t="s" s="4">
        <v>755</v>
      </c>
      <c r="D176" t="s" s="4">
        <v>79</v>
      </c>
      <c r="E176" t="s" s="4">
        <v>79</v>
      </c>
    </row>
    <row r="177" ht="45.0" customHeight="true">
      <c r="A177" t="s" s="4">
        <v>763</v>
      </c>
      <c r="B177" t="s" s="4">
        <v>965</v>
      </c>
      <c r="C177" t="s" s="4">
        <v>761</v>
      </c>
      <c r="D177" t="s" s="4">
        <v>762</v>
      </c>
      <c r="E177" t="s" s="4">
        <v>185</v>
      </c>
    </row>
    <row r="178" ht="45.0" customHeight="true">
      <c r="A178" t="s" s="4">
        <v>768</v>
      </c>
      <c r="B178" t="s" s="4">
        <v>966</v>
      </c>
      <c r="C178" t="s" s="4">
        <v>489</v>
      </c>
      <c r="D178" t="s" s="4">
        <v>79</v>
      </c>
      <c r="E178" t="s" s="4">
        <v>79</v>
      </c>
    </row>
    <row r="179" ht="45.0" customHeight="true">
      <c r="A179" t="s" s="4">
        <v>773</v>
      </c>
      <c r="B179" t="s" s="4">
        <v>967</v>
      </c>
      <c r="C179" t="s" s="4">
        <v>772</v>
      </c>
      <c r="D179" t="s" s="4">
        <v>79</v>
      </c>
      <c r="E179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2024-08-27T15:43:50Z</dcterms:created>
  <dc:creator>Apache POI</dc:creator>
</cp:coreProperties>
</file>